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18.04\home\fso\ionModel\"/>
    </mc:Choice>
  </mc:AlternateContent>
  <xr:revisionPtr revIDLastSave="0" documentId="13_ncr:40009_{53ED1AF1-524A-4A82-AB18-AA0B76D14BA2}" xr6:coauthVersionLast="47" xr6:coauthVersionMax="47" xr10:uidLastSave="{00000000-0000-0000-0000-000000000000}"/>
  <bookViews>
    <workbookView xWindow="-110" yWindow="-110" windowWidth="19420" windowHeight="10420"/>
  </bookViews>
  <sheets>
    <sheet name="temp" sheetId="1" r:id="rId1"/>
  </sheets>
  <calcPr calcId="0"/>
</workbook>
</file>

<file path=xl/calcChain.xml><?xml version="1.0" encoding="utf-8"?>
<calcChain xmlns="http://schemas.openxmlformats.org/spreadsheetml/2006/main">
  <c r="C2" i="1" l="1"/>
  <c r="D2" i="1" s="1"/>
  <c r="C3" i="1" l="1"/>
  <c r="D3" i="1" s="1"/>
  <c r="C4" i="1"/>
  <c r="D4" i="1" s="1"/>
  <c r="C5" i="1" l="1"/>
  <c r="D5" i="1" s="1"/>
  <c r="C6" i="1" l="1"/>
  <c r="C7" i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C54" i="1" l="1"/>
  <c r="D53" i="1"/>
  <c r="C55" i="1" l="1"/>
  <c r="D54" i="1"/>
  <c r="C56" i="1" l="1"/>
  <c r="D55" i="1"/>
  <c r="C57" i="1" l="1"/>
  <c r="D56" i="1"/>
  <c r="C58" i="1" l="1"/>
  <c r="D57" i="1"/>
  <c r="C59" i="1" l="1"/>
  <c r="D58" i="1"/>
  <c r="C60" i="1" l="1"/>
  <c r="D59" i="1"/>
  <c r="C61" i="1" l="1"/>
  <c r="D60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1" i="1"/>
  <c r="C73" i="1" l="1"/>
  <c r="D72" i="1"/>
  <c r="C74" i="1" l="1"/>
  <c r="D73" i="1"/>
  <c r="C75" i="1" l="1"/>
  <c r="D74" i="1"/>
  <c r="C76" i="1" l="1"/>
  <c r="D75" i="1"/>
  <c r="C77" i="1" l="1"/>
  <c r="D76" i="1"/>
  <c r="C78" i="1" l="1"/>
  <c r="D77" i="1"/>
  <c r="C79" i="1" l="1"/>
  <c r="D78" i="1"/>
  <c r="C80" i="1" l="1"/>
  <c r="D79" i="1"/>
  <c r="C81" i="1" l="1"/>
  <c r="D80" i="1"/>
  <c r="C82" i="1" l="1"/>
  <c r="D81" i="1"/>
  <c r="C83" i="1" l="1"/>
  <c r="D82" i="1"/>
  <c r="C84" i="1" l="1"/>
  <c r="D83" i="1"/>
  <c r="C85" i="1" l="1"/>
  <c r="D84" i="1"/>
  <c r="C86" i="1" l="1"/>
  <c r="D85" i="1"/>
  <c r="C87" i="1" l="1"/>
  <c r="D86" i="1"/>
  <c r="C88" i="1" l="1"/>
  <c r="D87" i="1"/>
  <c r="C89" i="1" l="1"/>
  <c r="D88" i="1"/>
  <c r="C90" i="1" l="1"/>
  <c r="D89" i="1"/>
  <c r="C91" i="1" l="1"/>
  <c r="D90" i="1"/>
  <c r="C92" i="1" l="1"/>
  <c r="D91" i="1"/>
  <c r="C93" i="1" l="1"/>
  <c r="D92" i="1"/>
  <c r="C94" i="1" l="1"/>
  <c r="D93" i="1"/>
  <c r="C95" i="1" l="1"/>
  <c r="D94" i="1"/>
  <c r="C96" i="1" l="1"/>
  <c r="D95" i="1"/>
  <c r="C97" i="1" l="1"/>
  <c r="D96" i="1"/>
  <c r="C98" i="1" l="1"/>
  <c r="D97" i="1"/>
  <c r="C99" i="1" l="1"/>
  <c r="D98" i="1"/>
  <c r="C100" i="1" l="1"/>
  <c r="D99" i="1"/>
  <c r="C101" i="1" l="1"/>
  <c r="D100" i="1"/>
  <c r="C102" i="1" l="1"/>
  <c r="D101" i="1"/>
  <c r="C103" i="1" l="1"/>
  <c r="D102" i="1"/>
  <c r="C104" i="1" l="1"/>
  <c r="D103" i="1"/>
  <c r="C105" i="1" l="1"/>
  <c r="D104" i="1"/>
  <c r="C106" i="1" l="1"/>
  <c r="D105" i="1"/>
  <c r="C107" i="1" l="1"/>
  <c r="D106" i="1"/>
  <c r="C108" i="1" l="1"/>
  <c r="D107" i="1"/>
  <c r="C109" i="1" l="1"/>
  <c r="D108" i="1"/>
  <c r="C110" i="1" l="1"/>
  <c r="D109" i="1"/>
  <c r="C111" i="1" l="1"/>
  <c r="D110" i="1"/>
  <c r="C112" i="1" l="1"/>
  <c r="D111" i="1"/>
  <c r="C113" i="1" l="1"/>
  <c r="D112" i="1"/>
  <c r="C114" i="1" l="1"/>
  <c r="D113" i="1"/>
  <c r="C115" i="1" l="1"/>
  <c r="D114" i="1"/>
  <c r="C116" i="1" l="1"/>
  <c r="D115" i="1"/>
  <c r="C117" i="1" l="1"/>
  <c r="D116" i="1"/>
  <c r="C118" i="1" l="1"/>
  <c r="D117" i="1"/>
  <c r="C119" i="1" l="1"/>
  <c r="D118" i="1"/>
  <c r="C120" i="1" l="1"/>
  <c r="D119" i="1"/>
  <c r="C121" i="1" l="1"/>
  <c r="D120" i="1"/>
  <c r="C122" i="1" l="1"/>
  <c r="D121" i="1"/>
  <c r="C123" i="1" l="1"/>
  <c r="D122" i="1"/>
  <c r="C124" i="1" l="1"/>
  <c r="D123" i="1"/>
  <c r="C125" i="1" l="1"/>
  <c r="D124" i="1"/>
  <c r="C126" i="1" l="1"/>
  <c r="D125" i="1"/>
  <c r="C127" i="1" l="1"/>
  <c r="D126" i="1"/>
  <c r="C128" i="1" l="1"/>
  <c r="D127" i="1"/>
  <c r="C129" i="1" l="1"/>
  <c r="D128" i="1"/>
  <c r="C130" i="1" l="1"/>
  <c r="D129" i="1"/>
  <c r="C131" i="1" l="1"/>
  <c r="D130" i="1"/>
  <c r="C132" i="1" l="1"/>
  <c r="D131" i="1"/>
  <c r="C133" i="1" l="1"/>
  <c r="D132" i="1"/>
  <c r="C134" i="1" l="1"/>
  <c r="D133" i="1"/>
  <c r="C135" i="1" l="1"/>
  <c r="D134" i="1"/>
  <c r="C136" i="1" l="1"/>
  <c r="D135" i="1"/>
  <c r="C137" i="1" l="1"/>
  <c r="D136" i="1"/>
  <c r="C138" i="1" l="1"/>
  <c r="D137" i="1"/>
  <c r="C139" i="1" l="1"/>
  <c r="D138" i="1"/>
  <c r="C140" i="1" l="1"/>
  <c r="D139" i="1"/>
  <c r="C141" i="1" l="1"/>
  <c r="D140" i="1"/>
  <c r="C142" i="1" l="1"/>
  <c r="D141" i="1"/>
  <c r="C143" i="1" l="1"/>
  <c r="D142" i="1"/>
  <c r="C144" i="1" l="1"/>
  <c r="D143" i="1"/>
  <c r="C145" i="1" l="1"/>
  <c r="D144" i="1"/>
  <c r="C146" i="1" l="1"/>
  <c r="D145" i="1"/>
  <c r="C147" i="1" l="1"/>
  <c r="D146" i="1"/>
  <c r="C148" i="1" l="1"/>
  <c r="D147" i="1"/>
  <c r="C149" i="1" l="1"/>
  <c r="D148" i="1"/>
  <c r="C150" i="1" l="1"/>
  <c r="D149" i="1"/>
  <c r="C151" i="1" l="1"/>
  <c r="D150" i="1"/>
  <c r="C152" i="1" l="1"/>
  <c r="D151" i="1"/>
  <c r="C153" i="1" l="1"/>
  <c r="D152" i="1"/>
  <c r="C154" i="1" l="1"/>
  <c r="D153" i="1"/>
  <c r="C155" i="1" l="1"/>
  <c r="D154" i="1"/>
  <c r="C156" i="1" l="1"/>
  <c r="D155" i="1"/>
  <c r="C157" i="1" l="1"/>
  <c r="D156" i="1"/>
  <c r="C158" i="1" l="1"/>
  <c r="D157" i="1"/>
  <c r="C159" i="1" l="1"/>
  <c r="D158" i="1"/>
  <c r="C160" i="1" l="1"/>
  <c r="D159" i="1"/>
  <c r="C161" i="1" l="1"/>
  <c r="D160" i="1"/>
  <c r="C162" i="1" l="1"/>
  <c r="D161" i="1"/>
  <c r="C163" i="1" l="1"/>
  <c r="D162" i="1"/>
  <c r="C164" i="1" l="1"/>
  <c r="D163" i="1"/>
  <c r="C165" i="1" l="1"/>
  <c r="D164" i="1"/>
  <c r="C166" i="1" l="1"/>
  <c r="D165" i="1"/>
  <c r="C167" i="1" l="1"/>
  <c r="D166" i="1"/>
  <c r="C168" i="1" l="1"/>
  <c r="D167" i="1"/>
  <c r="C169" i="1" l="1"/>
  <c r="D168" i="1"/>
  <c r="C170" i="1" l="1"/>
  <c r="D169" i="1"/>
  <c r="C171" i="1" l="1"/>
  <c r="D170" i="1"/>
  <c r="C172" i="1" l="1"/>
  <c r="D171" i="1"/>
  <c r="C173" i="1" l="1"/>
  <c r="D172" i="1"/>
  <c r="C174" i="1" l="1"/>
  <c r="D173" i="1"/>
  <c r="C175" i="1" l="1"/>
  <c r="D174" i="1"/>
  <c r="C176" i="1" l="1"/>
  <c r="D175" i="1"/>
  <c r="C177" i="1" l="1"/>
  <c r="D176" i="1"/>
  <c r="C178" i="1" l="1"/>
  <c r="D177" i="1"/>
  <c r="C179" i="1" l="1"/>
  <c r="D178" i="1"/>
  <c r="C180" i="1" l="1"/>
  <c r="D179" i="1"/>
  <c r="C181" i="1" l="1"/>
  <c r="D180" i="1"/>
  <c r="C182" i="1" l="1"/>
  <c r="D181" i="1"/>
  <c r="C183" i="1" l="1"/>
  <c r="D182" i="1"/>
  <c r="C184" i="1" l="1"/>
  <c r="D183" i="1"/>
  <c r="C185" i="1" l="1"/>
  <c r="D184" i="1"/>
  <c r="C186" i="1" l="1"/>
  <c r="D185" i="1"/>
  <c r="C187" i="1" l="1"/>
  <c r="D186" i="1"/>
  <c r="C188" i="1" l="1"/>
  <c r="D187" i="1"/>
  <c r="C189" i="1" l="1"/>
  <c r="D188" i="1"/>
  <c r="C190" i="1" l="1"/>
  <c r="D189" i="1"/>
  <c r="C191" i="1" l="1"/>
  <c r="D190" i="1"/>
  <c r="C192" i="1" l="1"/>
  <c r="D191" i="1"/>
  <c r="C193" i="1" l="1"/>
  <c r="D192" i="1"/>
  <c r="C194" i="1" l="1"/>
  <c r="D193" i="1"/>
  <c r="C195" i="1" l="1"/>
  <c r="D194" i="1"/>
  <c r="C196" i="1" l="1"/>
  <c r="D195" i="1"/>
  <c r="C197" i="1" l="1"/>
  <c r="D196" i="1"/>
  <c r="C198" i="1" l="1"/>
  <c r="D197" i="1"/>
  <c r="C199" i="1" l="1"/>
  <c r="D198" i="1"/>
  <c r="C200" i="1" l="1"/>
  <c r="D199" i="1"/>
  <c r="C201" i="1" l="1"/>
  <c r="D200" i="1"/>
  <c r="C202" i="1" l="1"/>
  <c r="D201" i="1"/>
  <c r="C203" i="1" l="1"/>
  <c r="D202" i="1"/>
  <c r="C204" i="1" l="1"/>
  <c r="D203" i="1"/>
  <c r="C205" i="1" l="1"/>
  <c r="D204" i="1"/>
  <c r="C206" i="1" l="1"/>
  <c r="D205" i="1"/>
  <c r="C207" i="1" l="1"/>
  <c r="D206" i="1"/>
  <c r="C208" i="1" l="1"/>
  <c r="D207" i="1"/>
  <c r="C209" i="1" l="1"/>
  <c r="D208" i="1"/>
  <c r="C210" i="1" l="1"/>
  <c r="D209" i="1"/>
  <c r="C211" i="1" l="1"/>
  <c r="D210" i="1"/>
  <c r="C212" i="1" l="1"/>
  <c r="D211" i="1"/>
  <c r="C213" i="1" l="1"/>
  <c r="D212" i="1"/>
  <c r="C214" i="1" l="1"/>
  <c r="D213" i="1"/>
  <c r="C215" i="1" l="1"/>
  <c r="D214" i="1"/>
  <c r="C216" i="1" l="1"/>
  <c r="D215" i="1"/>
  <c r="C217" i="1" l="1"/>
  <c r="D216" i="1"/>
  <c r="C218" i="1" l="1"/>
  <c r="D217" i="1"/>
  <c r="C219" i="1" l="1"/>
  <c r="D218" i="1"/>
  <c r="C220" i="1" l="1"/>
  <c r="D219" i="1"/>
  <c r="C221" i="1" l="1"/>
  <c r="D220" i="1"/>
  <c r="C222" i="1" l="1"/>
  <c r="D221" i="1"/>
  <c r="C223" i="1" l="1"/>
  <c r="D222" i="1"/>
  <c r="C224" i="1" l="1"/>
  <c r="D223" i="1"/>
  <c r="C225" i="1" l="1"/>
  <c r="D224" i="1"/>
  <c r="C226" i="1" l="1"/>
  <c r="D225" i="1"/>
  <c r="C227" i="1" l="1"/>
  <c r="D226" i="1"/>
  <c r="C228" i="1" l="1"/>
  <c r="D227" i="1"/>
  <c r="C229" i="1" l="1"/>
  <c r="D228" i="1"/>
  <c r="C230" i="1" l="1"/>
  <c r="D229" i="1"/>
  <c r="C231" i="1" l="1"/>
  <c r="D230" i="1"/>
  <c r="C232" i="1" l="1"/>
  <c r="D231" i="1"/>
  <c r="C233" i="1" l="1"/>
  <c r="D232" i="1"/>
  <c r="C234" i="1" l="1"/>
  <c r="D233" i="1"/>
  <c r="C235" i="1" l="1"/>
  <c r="D234" i="1"/>
  <c r="C236" i="1" l="1"/>
  <c r="D235" i="1"/>
  <c r="C237" i="1" l="1"/>
  <c r="D236" i="1"/>
  <c r="C238" i="1" l="1"/>
  <c r="D237" i="1"/>
  <c r="C239" i="1" l="1"/>
  <c r="D238" i="1"/>
  <c r="C240" i="1" l="1"/>
  <c r="D239" i="1"/>
  <c r="C241" i="1" l="1"/>
  <c r="D240" i="1"/>
  <c r="C242" i="1" l="1"/>
  <c r="D241" i="1"/>
  <c r="C243" i="1" l="1"/>
  <c r="D242" i="1"/>
  <c r="C244" i="1" l="1"/>
  <c r="D243" i="1"/>
  <c r="C245" i="1" l="1"/>
  <c r="D244" i="1"/>
  <c r="C246" i="1" l="1"/>
  <c r="D245" i="1"/>
  <c r="C247" i="1" l="1"/>
  <c r="D246" i="1"/>
  <c r="C248" i="1" l="1"/>
  <c r="D247" i="1"/>
  <c r="C249" i="1" l="1"/>
  <c r="D248" i="1"/>
  <c r="C250" i="1" l="1"/>
  <c r="D249" i="1"/>
  <c r="C251" i="1" l="1"/>
  <c r="D250" i="1"/>
  <c r="C252" i="1" l="1"/>
  <c r="D251" i="1"/>
  <c r="C253" i="1" l="1"/>
  <c r="D252" i="1"/>
  <c r="C254" i="1" l="1"/>
  <c r="D253" i="1"/>
  <c r="C255" i="1" l="1"/>
  <c r="D254" i="1"/>
  <c r="C256" i="1" l="1"/>
  <c r="D255" i="1"/>
  <c r="C257" i="1" l="1"/>
  <c r="D256" i="1"/>
  <c r="C258" i="1" l="1"/>
  <c r="D257" i="1"/>
  <c r="C259" i="1" l="1"/>
  <c r="D258" i="1"/>
  <c r="C260" i="1" l="1"/>
  <c r="D259" i="1"/>
  <c r="C261" i="1" l="1"/>
  <c r="D260" i="1"/>
  <c r="C262" i="1" l="1"/>
  <c r="D261" i="1"/>
  <c r="C263" i="1" l="1"/>
  <c r="D262" i="1"/>
  <c r="C264" i="1" l="1"/>
  <c r="D263" i="1"/>
  <c r="C265" i="1" l="1"/>
  <c r="D264" i="1"/>
  <c r="C266" i="1" l="1"/>
  <c r="D265" i="1"/>
  <c r="C267" i="1" l="1"/>
  <c r="D266" i="1"/>
  <c r="C268" i="1" l="1"/>
  <c r="D267" i="1"/>
  <c r="C269" i="1" l="1"/>
  <c r="D268" i="1"/>
  <c r="C270" i="1" l="1"/>
  <c r="D269" i="1"/>
  <c r="C271" i="1" l="1"/>
  <c r="D270" i="1"/>
  <c r="C272" i="1" l="1"/>
  <c r="D271" i="1"/>
  <c r="C273" i="1" l="1"/>
  <c r="D272" i="1"/>
  <c r="C274" i="1" l="1"/>
  <c r="D273" i="1"/>
  <c r="C275" i="1" l="1"/>
  <c r="D274" i="1"/>
  <c r="C276" i="1" l="1"/>
  <c r="D275" i="1"/>
  <c r="C277" i="1" l="1"/>
  <c r="D276" i="1"/>
  <c r="C278" i="1" l="1"/>
  <c r="D277" i="1"/>
  <c r="C279" i="1" l="1"/>
  <c r="D278" i="1"/>
  <c r="C280" i="1" l="1"/>
  <c r="D279" i="1"/>
  <c r="C281" i="1" l="1"/>
  <c r="D280" i="1"/>
  <c r="C282" i="1" l="1"/>
  <c r="D281" i="1"/>
  <c r="C283" i="1" l="1"/>
  <c r="D282" i="1"/>
  <c r="C284" i="1" l="1"/>
  <c r="D283" i="1"/>
  <c r="C285" i="1" l="1"/>
  <c r="D284" i="1"/>
  <c r="C286" i="1" l="1"/>
  <c r="D285" i="1"/>
  <c r="C287" i="1" l="1"/>
  <c r="D286" i="1"/>
  <c r="C288" i="1" l="1"/>
  <c r="D287" i="1"/>
  <c r="C289" i="1" l="1"/>
  <c r="D288" i="1"/>
  <c r="C290" i="1" l="1"/>
  <c r="D289" i="1"/>
  <c r="C291" i="1" l="1"/>
  <c r="D290" i="1"/>
  <c r="C292" i="1" l="1"/>
  <c r="D291" i="1"/>
  <c r="C293" i="1" l="1"/>
  <c r="D292" i="1"/>
  <c r="C294" i="1" l="1"/>
  <c r="D293" i="1"/>
  <c r="C295" i="1" l="1"/>
  <c r="D294" i="1"/>
  <c r="C296" i="1" l="1"/>
  <c r="D295" i="1"/>
  <c r="C297" i="1" l="1"/>
  <c r="D296" i="1"/>
  <c r="C298" i="1" l="1"/>
  <c r="D297" i="1"/>
  <c r="C299" i="1" l="1"/>
  <c r="D298" i="1"/>
  <c r="C300" i="1" l="1"/>
  <c r="D299" i="1"/>
  <c r="C301" i="1" l="1"/>
  <c r="D300" i="1"/>
  <c r="C302" i="1" l="1"/>
  <c r="D301" i="1"/>
  <c r="C303" i="1" l="1"/>
  <c r="D302" i="1"/>
  <c r="C304" i="1" l="1"/>
  <c r="D303" i="1"/>
  <c r="C305" i="1" l="1"/>
  <c r="D304" i="1"/>
  <c r="C306" i="1" l="1"/>
  <c r="D305" i="1"/>
  <c r="C307" i="1" l="1"/>
  <c r="D306" i="1"/>
  <c r="C308" i="1" l="1"/>
  <c r="D307" i="1"/>
  <c r="C309" i="1" l="1"/>
  <c r="D308" i="1"/>
  <c r="C310" i="1" l="1"/>
  <c r="D309" i="1"/>
  <c r="C311" i="1" l="1"/>
  <c r="D310" i="1"/>
  <c r="C312" i="1" l="1"/>
  <c r="D311" i="1"/>
  <c r="C313" i="1" l="1"/>
  <c r="D312" i="1"/>
  <c r="C314" i="1" l="1"/>
  <c r="D313" i="1"/>
  <c r="C315" i="1" l="1"/>
  <c r="D314" i="1"/>
  <c r="C316" i="1" l="1"/>
  <c r="D315" i="1"/>
  <c r="C317" i="1" l="1"/>
  <c r="D316" i="1"/>
  <c r="C318" i="1" l="1"/>
  <c r="D317" i="1"/>
  <c r="C319" i="1" l="1"/>
  <c r="D318" i="1"/>
  <c r="C320" i="1" l="1"/>
  <c r="D319" i="1"/>
  <c r="C321" i="1" l="1"/>
  <c r="D320" i="1"/>
  <c r="C322" i="1" l="1"/>
  <c r="D321" i="1"/>
  <c r="C323" i="1" l="1"/>
  <c r="D322" i="1"/>
  <c r="C324" i="1" l="1"/>
  <c r="D323" i="1"/>
  <c r="C325" i="1" l="1"/>
  <c r="D324" i="1"/>
  <c r="C326" i="1" l="1"/>
  <c r="D325" i="1"/>
  <c r="C327" i="1" l="1"/>
  <c r="D326" i="1"/>
  <c r="C328" i="1" l="1"/>
  <c r="D327" i="1"/>
  <c r="C329" i="1" l="1"/>
  <c r="D328" i="1"/>
  <c r="C330" i="1" l="1"/>
  <c r="D329" i="1"/>
  <c r="C331" i="1" l="1"/>
  <c r="D330" i="1"/>
  <c r="C332" i="1" l="1"/>
  <c r="D331" i="1"/>
  <c r="C333" i="1" l="1"/>
  <c r="D332" i="1"/>
  <c r="C334" i="1" l="1"/>
  <c r="D333" i="1"/>
  <c r="C335" i="1" l="1"/>
  <c r="D334" i="1"/>
  <c r="C336" i="1" l="1"/>
  <c r="D335" i="1"/>
  <c r="C337" i="1" l="1"/>
  <c r="D336" i="1"/>
  <c r="C338" i="1" l="1"/>
  <c r="D337" i="1"/>
  <c r="C339" i="1" l="1"/>
  <c r="D338" i="1"/>
  <c r="C340" i="1" l="1"/>
  <c r="D339" i="1"/>
  <c r="C341" i="1" l="1"/>
  <c r="D340" i="1"/>
  <c r="C342" i="1" l="1"/>
  <c r="D341" i="1"/>
  <c r="C343" i="1" l="1"/>
  <c r="D342" i="1"/>
  <c r="C344" i="1" l="1"/>
  <c r="D343" i="1"/>
  <c r="C345" i="1" l="1"/>
  <c r="D344" i="1"/>
  <c r="C346" i="1" l="1"/>
  <c r="D345" i="1"/>
  <c r="C347" i="1" l="1"/>
  <c r="D346" i="1"/>
  <c r="C348" i="1" l="1"/>
  <c r="D347" i="1"/>
  <c r="C349" i="1" l="1"/>
  <c r="D348" i="1"/>
  <c r="C350" i="1" l="1"/>
  <c r="D349" i="1"/>
  <c r="C351" i="1" l="1"/>
  <c r="D350" i="1"/>
  <c r="C352" i="1" l="1"/>
  <c r="D351" i="1"/>
  <c r="C353" i="1" l="1"/>
  <c r="D352" i="1"/>
  <c r="C354" i="1" l="1"/>
  <c r="D353" i="1"/>
  <c r="C355" i="1" l="1"/>
  <c r="D354" i="1"/>
  <c r="C356" i="1" l="1"/>
  <c r="D355" i="1"/>
  <c r="C357" i="1" l="1"/>
  <c r="D356" i="1"/>
  <c r="C358" i="1" l="1"/>
  <c r="D357" i="1"/>
  <c r="C359" i="1" l="1"/>
  <c r="D358" i="1"/>
  <c r="C360" i="1" l="1"/>
  <c r="D359" i="1"/>
  <c r="C361" i="1" l="1"/>
  <c r="D360" i="1"/>
  <c r="C362" i="1" l="1"/>
  <c r="D361" i="1"/>
  <c r="C363" i="1" l="1"/>
  <c r="D362" i="1"/>
  <c r="C364" i="1" l="1"/>
  <c r="D363" i="1"/>
  <c r="C365" i="1" l="1"/>
  <c r="D364" i="1"/>
  <c r="C366" i="1" l="1"/>
  <c r="D365" i="1"/>
  <c r="C367" i="1" l="1"/>
  <c r="D366" i="1"/>
  <c r="C368" i="1" l="1"/>
  <c r="D367" i="1"/>
  <c r="C369" i="1" l="1"/>
  <c r="D368" i="1"/>
  <c r="C370" i="1" l="1"/>
  <c r="D369" i="1"/>
  <c r="C371" i="1" l="1"/>
  <c r="D370" i="1"/>
  <c r="C372" i="1" l="1"/>
  <c r="D371" i="1"/>
  <c r="C373" i="1" l="1"/>
  <c r="D372" i="1"/>
  <c r="C374" i="1" l="1"/>
  <c r="D373" i="1"/>
  <c r="C375" i="1" l="1"/>
  <c r="D374" i="1"/>
  <c r="C376" i="1" l="1"/>
  <c r="D375" i="1"/>
  <c r="C377" i="1" l="1"/>
  <c r="D376" i="1"/>
  <c r="C378" i="1" l="1"/>
  <c r="D377" i="1"/>
  <c r="C379" i="1" l="1"/>
  <c r="D378" i="1"/>
  <c r="C380" i="1" l="1"/>
  <c r="D379" i="1"/>
  <c r="C381" i="1" l="1"/>
  <c r="D380" i="1"/>
  <c r="C382" i="1" l="1"/>
  <c r="D381" i="1"/>
  <c r="C383" i="1" l="1"/>
  <c r="D382" i="1"/>
  <c r="C384" i="1" l="1"/>
  <c r="D383" i="1"/>
  <c r="C385" i="1" l="1"/>
  <c r="D384" i="1"/>
  <c r="C386" i="1" l="1"/>
  <c r="D385" i="1"/>
  <c r="C387" i="1" l="1"/>
  <c r="D386" i="1"/>
  <c r="C388" i="1" l="1"/>
  <c r="D387" i="1"/>
  <c r="C389" i="1" l="1"/>
  <c r="D388" i="1"/>
  <c r="C390" i="1" l="1"/>
  <c r="D389" i="1"/>
  <c r="C391" i="1" l="1"/>
  <c r="D390" i="1"/>
  <c r="C392" i="1" l="1"/>
  <c r="D391" i="1"/>
  <c r="C393" i="1" l="1"/>
  <c r="D392" i="1"/>
  <c r="C394" i="1" l="1"/>
  <c r="D393" i="1"/>
  <c r="C395" i="1" l="1"/>
  <c r="D394" i="1"/>
  <c r="C396" i="1" l="1"/>
  <c r="D395" i="1"/>
  <c r="C397" i="1" l="1"/>
  <c r="D396" i="1"/>
  <c r="C398" i="1" l="1"/>
  <c r="D397" i="1"/>
  <c r="C399" i="1" l="1"/>
  <c r="D398" i="1"/>
  <c r="C400" i="1" l="1"/>
  <c r="D399" i="1"/>
  <c r="C401" i="1" l="1"/>
  <c r="D400" i="1"/>
  <c r="C402" i="1" l="1"/>
  <c r="D401" i="1"/>
  <c r="C403" i="1" l="1"/>
  <c r="D402" i="1"/>
  <c r="C404" i="1" l="1"/>
  <c r="D403" i="1"/>
  <c r="C405" i="1" l="1"/>
  <c r="D404" i="1"/>
  <c r="C406" i="1" l="1"/>
  <c r="D405" i="1"/>
  <c r="C407" i="1" l="1"/>
  <c r="D406" i="1"/>
  <c r="C408" i="1" l="1"/>
  <c r="D407" i="1"/>
  <c r="C409" i="1" l="1"/>
  <c r="D408" i="1"/>
  <c r="C410" i="1" l="1"/>
  <c r="D409" i="1"/>
  <c r="C411" i="1" l="1"/>
  <c r="D410" i="1"/>
  <c r="C412" i="1" l="1"/>
  <c r="D411" i="1"/>
  <c r="C413" i="1" l="1"/>
  <c r="D412" i="1"/>
  <c r="C414" i="1" l="1"/>
  <c r="D413" i="1"/>
  <c r="C415" i="1" l="1"/>
  <c r="D414" i="1"/>
  <c r="C416" i="1" l="1"/>
  <c r="D415" i="1"/>
  <c r="C417" i="1" l="1"/>
  <c r="D416" i="1"/>
  <c r="C418" i="1" l="1"/>
  <c r="D417" i="1"/>
  <c r="C419" i="1" l="1"/>
  <c r="D418" i="1"/>
  <c r="C420" i="1" l="1"/>
  <c r="D419" i="1"/>
  <c r="C421" i="1" l="1"/>
  <c r="D420" i="1"/>
  <c r="C422" i="1" l="1"/>
  <c r="D421" i="1"/>
  <c r="C423" i="1" l="1"/>
  <c r="D422" i="1"/>
  <c r="C424" i="1" l="1"/>
  <c r="D423" i="1"/>
  <c r="C425" i="1" l="1"/>
  <c r="D424" i="1"/>
  <c r="C426" i="1" l="1"/>
  <c r="D425" i="1"/>
  <c r="C427" i="1" l="1"/>
  <c r="D426" i="1"/>
  <c r="C428" i="1" l="1"/>
  <c r="D427" i="1"/>
  <c r="C429" i="1" l="1"/>
  <c r="D428" i="1"/>
  <c r="C430" i="1" l="1"/>
  <c r="D429" i="1"/>
  <c r="C431" i="1" l="1"/>
  <c r="D430" i="1"/>
  <c r="C432" i="1" l="1"/>
  <c r="D431" i="1"/>
  <c r="C433" i="1" l="1"/>
  <c r="D432" i="1"/>
  <c r="C434" i="1" l="1"/>
  <c r="D433" i="1"/>
  <c r="C435" i="1" l="1"/>
  <c r="D434" i="1"/>
  <c r="C436" i="1" l="1"/>
  <c r="D435" i="1"/>
  <c r="C437" i="1" l="1"/>
  <c r="D436" i="1"/>
  <c r="C438" i="1" l="1"/>
  <c r="D437" i="1"/>
  <c r="C439" i="1" l="1"/>
  <c r="D438" i="1"/>
  <c r="C440" i="1" l="1"/>
  <c r="D439" i="1"/>
  <c r="C441" i="1" l="1"/>
  <c r="D440" i="1"/>
  <c r="C442" i="1" l="1"/>
  <c r="D441" i="1"/>
  <c r="C443" i="1" l="1"/>
  <c r="D442" i="1"/>
  <c r="C444" i="1" l="1"/>
  <c r="D443" i="1"/>
  <c r="C445" i="1" l="1"/>
  <c r="D444" i="1"/>
  <c r="C446" i="1" l="1"/>
  <c r="D445" i="1"/>
  <c r="C447" i="1" l="1"/>
  <c r="D446" i="1"/>
  <c r="C448" i="1" l="1"/>
  <c r="D447" i="1"/>
  <c r="C449" i="1" l="1"/>
  <c r="D448" i="1"/>
  <c r="C450" i="1" l="1"/>
  <c r="D449" i="1"/>
  <c r="C451" i="1" l="1"/>
  <c r="D450" i="1"/>
  <c r="C452" i="1" l="1"/>
  <c r="D451" i="1"/>
  <c r="C453" i="1" l="1"/>
  <c r="D452" i="1"/>
  <c r="C454" i="1" l="1"/>
  <c r="D453" i="1"/>
  <c r="C455" i="1" l="1"/>
  <c r="D454" i="1"/>
  <c r="C456" i="1" l="1"/>
  <c r="D455" i="1"/>
  <c r="C457" i="1" l="1"/>
  <c r="D456" i="1"/>
  <c r="C458" i="1" l="1"/>
  <c r="D457" i="1"/>
  <c r="C459" i="1" l="1"/>
  <c r="D458" i="1"/>
  <c r="C460" i="1" l="1"/>
  <c r="D459" i="1"/>
  <c r="C461" i="1" l="1"/>
  <c r="D460" i="1"/>
  <c r="C462" i="1" l="1"/>
  <c r="D461" i="1"/>
  <c r="C463" i="1" l="1"/>
  <c r="D462" i="1"/>
  <c r="C464" i="1" l="1"/>
  <c r="D463" i="1"/>
  <c r="C465" i="1" l="1"/>
  <c r="D464" i="1"/>
  <c r="C466" i="1" l="1"/>
  <c r="D465" i="1"/>
  <c r="C467" i="1" l="1"/>
  <c r="D466" i="1"/>
  <c r="C468" i="1" l="1"/>
  <c r="D467" i="1"/>
  <c r="C469" i="1" l="1"/>
  <c r="D468" i="1"/>
  <c r="C470" i="1" l="1"/>
  <c r="D469" i="1"/>
  <c r="C471" i="1" l="1"/>
  <c r="D470" i="1"/>
  <c r="C472" i="1" l="1"/>
  <c r="D471" i="1"/>
  <c r="C473" i="1" l="1"/>
  <c r="D472" i="1"/>
  <c r="C474" i="1" l="1"/>
  <c r="D473" i="1"/>
  <c r="C475" i="1" l="1"/>
  <c r="D474" i="1"/>
  <c r="C476" i="1" l="1"/>
  <c r="D475" i="1"/>
  <c r="C477" i="1" l="1"/>
  <c r="D476" i="1"/>
  <c r="C478" i="1" l="1"/>
  <c r="D477" i="1"/>
  <c r="C479" i="1" l="1"/>
  <c r="D478" i="1"/>
  <c r="C480" i="1" l="1"/>
  <c r="D479" i="1"/>
  <c r="C481" i="1" l="1"/>
  <c r="D480" i="1"/>
  <c r="C482" i="1" l="1"/>
  <c r="D481" i="1"/>
  <c r="C483" i="1" l="1"/>
  <c r="D482" i="1"/>
  <c r="C484" i="1" l="1"/>
  <c r="D483" i="1"/>
  <c r="C485" i="1" l="1"/>
  <c r="D484" i="1"/>
  <c r="C486" i="1" l="1"/>
  <c r="D485" i="1"/>
  <c r="C487" i="1" l="1"/>
  <c r="D486" i="1"/>
  <c r="C488" i="1" l="1"/>
  <c r="D487" i="1"/>
  <c r="C489" i="1" l="1"/>
  <c r="D488" i="1"/>
  <c r="C490" i="1" l="1"/>
  <c r="D489" i="1"/>
  <c r="C491" i="1" l="1"/>
  <c r="D490" i="1"/>
  <c r="C492" i="1" l="1"/>
  <c r="D491" i="1"/>
  <c r="C493" i="1" l="1"/>
  <c r="D492" i="1"/>
  <c r="C494" i="1" l="1"/>
  <c r="D493" i="1"/>
  <c r="C495" i="1" l="1"/>
  <c r="D494" i="1"/>
  <c r="C496" i="1" l="1"/>
  <c r="D495" i="1"/>
  <c r="C497" i="1" l="1"/>
  <c r="D496" i="1"/>
  <c r="C498" i="1" l="1"/>
  <c r="D497" i="1"/>
  <c r="C499" i="1" l="1"/>
  <c r="D498" i="1"/>
  <c r="C500" i="1" l="1"/>
  <c r="D499" i="1"/>
  <c r="C501" i="1" l="1"/>
  <c r="D500" i="1"/>
  <c r="C502" i="1" l="1"/>
  <c r="D501" i="1"/>
  <c r="C503" i="1" l="1"/>
  <c r="D502" i="1"/>
  <c r="C504" i="1" l="1"/>
  <c r="D503" i="1"/>
  <c r="C505" i="1" l="1"/>
  <c r="D504" i="1"/>
  <c r="C506" i="1" l="1"/>
  <c r="D505" i="1"/>
  <c r="C507" i="1" l="1"/>
  <c r="D506" i="1"/>
  <c r="C508" i="1" l="1"/>
  <c r="D507" i="1"/>
  <c r="C509" i="1" l="1"/>
  <c r="D508" i="1"/>
  <c r="C510" i="1" l="1"/>
  <c r="D509" i="1"/>
  <c r="C511" i="1" l="1"/>
  <c r="D510" i="1"/>
  <c r="C512" i="1" l="1"/>
  <c r="D511" i="1"/>
  <c r="C513" i="1" l="1"/>
  <c r="D512" i="1"/>
  <c r="C514" i="1" l="1"/>
  <c r="D513" i="1"/>
  <c r="C515" i="1" l="1"/>
  <c r="D514" i="1"/>
  <c r="C516" i="1" l="1"/>
  <c r="D515" i="1"/>
  <c r="C517" i="1" l="1"/>
  <c r="D516" i="1"/>
  <c r="C518" i="1" l="1"/>
  <c r="D517" i="1"/>
  <c r="C519" i="1" l="1"/>
  <c r="D518" i="1"/>
  <c r="C520" i="1" l="1"/>
  <c r="D519" i="1"/>
  <c r="C521" i="1" l="1"/>
  <c r="D520" i="1"/>
  <c r="C522" i="1" l="1"/>
  <c r="D521" i="1"/>
  <c r="C523" i="1" l="1"/>
  <c r="D522" i="1"/>
  <c r="C524" i="1" l="1"/>
  <c r="D523" i="1"/>
  <c r="C525" i="1" l="1"/>
  <c r="D524" i="1"/>
  <c r="C526" i="1" l="1"/>
  <c r="D525" i="1"/>
  <c r="C527" i="1" l="1"/>
  <c r="D526" i="1"/>
  <c r="C528" i="1" l="1"/>
  <c r="D527" i="1"/>
  <c r="C529" i="1" l="1"/>
  <c r="D528" i="1"/>
  <c r="C530" i="1" l="1"/>
  <c r="D529" i="1"/>
  <c r="C531" i="1" l="1"/>
  <c r="D530" i="1"/>
  <c r="C532" i="1" l="1"/>
  <c r="D531" i="1"/>
  <c r="C533" i="1" l="1"/>
  <c r="D532" i="1"/>
  <c r="C534" i="1" l="1"/>
  <c r="D533" i="1"/>
  <c r="C535" i="1" l="1"/>
  <c r="D534" i="1"/>
  <c r="C536" i="1" l="1"/>
  <c r="D535" i="1"/>
  <c r="C537" i="1" l="1"/>
  <c r="D536" i="1"/>
  <c r="C538" i="1" l="1"/>
  <c r="D537" i="1"/>
  <c r="C539" i="1" l="1"/>
  <c r="D538" i="1"/>
  <c r="C540" i="1" l="1"/>
  <c r="D539" i="1"/>
  <c r="C541" i="1" l="1"/>
  <c r="D540" i="1"/>
  <c r="C542" i="1" l="1"/>
  <c r="D541" i="1"/>
  <c r="C543" i="1" l="1"/>
  <c r="D542" i="1"/>
  <c r="C544" i="1" l="1"/>
  <c r="D543" i="1"/>
  <c r="C545" i="1" l="1"/>
  <c r="D544" i="1"/>
  <c r="C546" i="1" l="1"/>
  <c r="D545" i="1"/>
  <c r="C547" i="1" l="1"/>
  <c r="D546" i="1"/>
  <c r="C548" i="1" l="1"/>
  <c r="D547" i="1"/>
  <c r="C549" i="1" l="1"/>
  <c r="D548" i="1"/>
  <c r="C550" i="1" l="1"/>
  <c r="D549" i="1"/>
  <c r="C551" i="1" l="1"/>
  <c r="D550" i="1"/>
  <c r="C552" i="1" l="1"/>
  <c r="D551" i="1"/>
  <c r="C553" i="1" l="1"/>
  <c r="D552" i="1"/>
  <c r="C554" i="1" l="1"/>
  <c r="D553" i="1"/>
  <c r="C555" i="1" l="1"/>
  <c r="D554" i="1"/>
  <c r="C556" i="1" l="1"/>
  <c r="D555" i="1"/>
  <c r="C557" i="1" l="1"/>
  <c r="D556" i="1"/>
  <c r="C558" i="1" l="1"/>
  <c r="D557" i="1"/>
  <c r="C559" i="1" l="1"/>
  <c r="D558" i="1"/>
  <c r="C560" i="1" l="1"/>
  <c r="D559" i="1"/>
  <c r="C561" i="1" l="1"/>
  <c r="D560" i="1"/>
  <c r="C562" i="1" l="1"/>
  <c r="D561" i="1"/>
  <c r="C563" i="1" l="1"/>
  <c r="D562" i="1"/>
  <c r="C564" i="1" l="1"/>
  <c r="D563" i="1"/>
  <c r="C565" i="1" l="1"/>
  <c r="D564" i="1"/>
  <c r="C566" i="1" l="1"/>
  <c r="D565" i="1"/>
  <c r="C567" i="1" l="1"/>
  <c r="D566" i="1"/>
  <c r="C568" i="1" l="1"/>
  <c r="D567" i="1"/>
  <c r="C569" i="1" l="1"/>
  <c r="D568" i="1"/>
  <c r="C570" i="1" l="1"/>
  <c r="D569" i="1"/>
  <c r="C571" i="1" l="1"/>
  <c r="D570" i="1"/>
  <c r="C572" i="1" l="1"/>
  <c r="D571" i="1"/>
  <c r="C573" i="1" l="1"/>
  <c r="D572" i="1"/>
  <c r="C574" i="1" l="1"/>
  <c r="D573" i="1"/>
  <c r="C575" i="1" l="1"/>
  <c r="D574" i="1"/>
  <c r="C576" i="1" l="1"/>
  <c r="D575" i="1"/>
  <c r="C577" i="1" l="1"/>
  <c r="D576" i="1"/>
  <c r="C578" i="1" l="1"/>
  <c r="D577" i="1"/>
  <c r="C579" i="1" l="1"/>
  <c r="D578" i="1"/>
  <c r="C580" i="1" l="1"/>
  <c r="D579" i="1"/>
  <c r="C581" i="1" l="1"/>
  <c r="D580" i="1"/>
  <c r="C582" i="1" l="1"/>
  <c r="D581" i="1"/>
  <c r="C583" i="1" l="1"/>
  <c r="D582" i="1"/>
  <c r="C584" i="1" l="1"/>
  <c r="D583" i="1"/>
  <c r="C585" i="1" l="1"/>
  <c r="D584" i="1"/>
  <c r="C586" i="1" l="1"/>
  <c r="D585" i="1"/>
  <c r="C587" i="1" l="1"/>
  <c r="D586" i="1"/>
  <c r="C588" i="1" l="1"/>
  <c r="D587" i="1"/>
  <c r="C589" i="1" l="1"/>
  <c r="D588" i="1"/>
  <c r="C590" i="1" l="1"/>
  <c r="D589" i="1"/>
  <c r="C591" i="1" l="1"/>
  <c r="D590" i="1"/>
  <c r="C592" i="1" l="1"/>
  <c r="D591" i="1"/>
  <c r="C593" i="1" l="1"/>
  <c r="D592" i="1"/>
  <c r="C594" i="1" l="1"/>
  <c r="D593" i="1"/>
  <c r="C595" i="1" l="1"/>
  <c r="D594" i="1"/>
  <c r="C596" i="1" l="1"/>
  <c r="D595" i="1"/>
  <c r="C597" i="1" l="1"/>
  <c r="D596" i="1"/>
  <c r="C598" i="1" l="1"/>
  <c r="D597" i="1"/>
  <c r="C599" i="1" l="1"/>
  <c r="D598" i="1"/>
  <c r="C600" i="1" l="1"/>
  <c r="D599" i="1"/>
  <c r="C601" i="1" l="1"/>
  <c r="D600" i="1"/>
  <c r="C602" i="1" l="1"/>
  <c r="D601" i="1"/>
  <c r="C603" i="1" l="1"/>
  <c r="D602" i="1"/>
  <c r="C604" i="1" l="1"/>
  <c r="D603" i="1"/>
  <c r="C605" i="1" l="1"/>
  <c r="D604" i="1"/>
  <c r="C606" i="1" l="1"/>
  <c r="D605" i="1"/>
  <c r="C607" i="1" l="1"/>
  <c r="D606" i="1"/>
  <c r="C608" i="1" l="1"/>
  <c r="D607" i="1"/>
  <c r="C609" i="1" l="1"/>
  <c r="D608" i="1"/>
  <c r="C610" i="1" l="1"/>
  <c r="D609" i="1"/>
  <c r="C611" i="1" l="1"/>
  <c r="D610" i="1"/>
  <c r="C612" i="1" l="1"/>
  <c r="D611" i="1"/>
  <c r="C613" i="1" l="1"/>
  <c r="D612" i="1"/>
  <c r="C614" i="1" l="1"/>
  <c r="D613" i="1"/>
  <c r="C615" i="1" l="1"/>
  <c r="D614" i="1"/>
  <c r="C616" i="1" l="1"/>
  <c r="D615" i="1"/>
  <c r="C617" i="1" l="1"/>
  <c r="D616" i="1"/>
  <c r="C618" i="1" l="1"/>
  <c r="D617" i="1"/>
  <c r="C619" i="1" l="1"/>
  <c r="D618" i="1"/>
  <c r="C620" i="1" l="1"/>
  <c r="D619" i="1"/>
  <c r="C621" i="1" l="1"/>
  <c r="D620" i="1"/>
  <c r="C622" i="1" l="1"/>
  <c r="D621" i="1"/>
  <c r="C623" i="1" l="1"/>
  <c r="D622" i="1"/>
  <c r="C624" i="1" l="1"/>
  <c r="D623" i="1"/>
  <c r="C625" i="1" l="1"/>
  <c r="D624" i="1"/>
  <c r="C626" i="1" l="1"/>
  <c r="D625" i="1"/>
  <c r="C627" i="1" l="1"/>
  <c r="D626" i="1"/>
  <c r="C628" i="1" l="1"/>
  <c r="D627" i="1"/>
  <c r="C629" i="1" l="1"/>
  <c r="D628" i="1"/>
  <c r="C630" i="1" l="1"/>
  <c r="D629" i="1"/>
  <c r="C631" i="1" l="1"/>
  <c r="D630" i="1"/>
  <c r="C632" i="1" l="1"/>
  <c r="D631" i="1"/>
  <c r="C633" i="1" l="1"/>
  <c r="D632" i="1"/>
  <c r="C634" i="1" l="1"/>
  <c r="D633" i="1"/>
  <c r="C635" i="1" l="1"/>
  <c r="D634" i="1"/>
  <c r="C636" i="1" l="1"/>
  <c r="D635" i="1"/>
  <c r="C637" i="1" l="1"/>
  <c r="D636" i="1"/>
  <c r="C638" i="1" l="1"/>
  <c r="D637" i="1"/>
  <c r="C639" i="1" l="1"/>
  <c r="D638" i="1"/>
  <c r="C640" i="1" l="1"/>
  <c r="D639" i="1"/>
  <c r="C641" i="1" l="1"/>
  <c r="D640" i="1"/>
  <c r="C642" i="1" l="1"/>
  <c r="D641" i="1"/>
  <c r="C643" i="1" l="1"/>
  <c r="D642" i="1"/>
  <c r="C644" i="1" l="1"/>
  <c r="D643" i="1"/>
  <c r="C645" i="1" l="1"/>
  <c r="D644" i="1"/>
  <c r="C646" i="1" l="1"/>
  <c r="D645" i="1"/>
  <c r="C647" i="1" l="1"/>
  <c r="D646" i="1"/>
  <c r="C648" i="1" l="1"/>
  <c r="D647" i="1"/>
  <c r="C649" i="1" l="1"/>
  <c r="D648" i="1"/>
  <c r="C650" i="1" l="1"/>
  <c r="D649" i="1"/>
  <c r="C651" i="1" l="1"/>
  <c r="D650" i="1"/>
  <c r="C652" i="1" l="1"/>
  <c r="D651" i="1"/>
  <c r="C653" i="1" l="1"/>
  <c r="D652" i="1"/>
  <c r="C654" i="1" l="1"/>
  <c r="D653" i="1"/>
  <c r="C655" i="1" l="1"/>
  <c r="D654" i="1"/>
  <c r="C656" i="1" l="1"/>
  <c r="D655" i="1"/>
  <c r="C657" i="1" l="1"/>
  <c r="D656" i="1"/>
  <c r="C658" i="1" l="1"/>
  <c r="D657" i="1"/>
  <c r="C659" i="1" l="1"/>
  <c r="D658" i="1"/>
  <c r="C660" i="1" l="1"/>
  <c r="D659" i="1"/>
  <c r="C661" i="1" l="1"/>
  <c r="D660" i="1"/>
  <c r="C662" i="1" l="1"/>
  <c r="D661" i="1"/>
  <c r="C663" i="1" l="1"/>
  <c r="D662" i="1"/>
  <c r="C664" i="1" l="1"/>
  <c r="D663" i="1"/>
  <c r="C665" i="1" l="1"/>
  <c r="D664" i="1"/>
  <c r="C666" i="1" l="1"/>
  <c r="D665" i="1"/>
  <c r="C667" i="1" l="1"/>
  <c r="D666" i="1"/>
  <c r="C668" i="1" l="1"/>
  <c r="D667" i="1"/>
  <c r="C669" i="1" l="1"/>
  <c r="D668" i="1"/>
  <c r="C670" i="1" l="1"/>
  <c r="D669" i="1"/>
  <c r="C671" i="1" l="1"/>
  <c r="D670" i="1"/>
  <c r="C672" i="1" l="1"/>
  <c r="D671" i="1"/>
  <c r="C673" i="1" l="1"/>
  <c r="D672" i="1"/>
  <c r="C674" i="1" l="1"/>
  <c r="D673" i="1"/>
  <c r="C675" i="1" l="1"/>
  <c r="D674" i="1"/>
  <c r="C676" i="1" l="1"/>
  <c r="D675" i="1"/>
  <c r="C677" i="1" l="1"/>
  <c r="D676" i="1"/>
  <c r="C678" i="1" l="1"/>
  <c r="D677" i="1"/>
  <c r="C679" i="1" l="1"/>
  <c r="D678" i="1"/>
  <c r="C680" i="1" l="1"/>
  <c r="D679" i="1"/>
  <c r="C681" i="1" l="1"/>
  <c r="D680" i="1"/>
  <c r="C682" i="1" l="1"/>
  <c r="D681" i="1"/>
  <c r="C683" i="1" l="1"/>
  <c r="D682" i="1"/>
  <c r="C684" i="1" l="1"/>
  <c r="D683" i="1"/>
  <c r="C685" i="1" l="1"/>
  <c r="D684" i="1"/>
  <c r="C686" i="1" l="1"/>
  <c r="D685" i="1"/>
  <c r="C687" i="1" l="1"/>
  <c r="D686" i="1"/>
  <c r="C688" i="1" l="1"/>
  <c r="D687" i="1"/>
  <c r="C689" i="1" l="1"/>
  <c r="D688" i="1"/>
  <c r="C690" i="1" l="1"/>
  <c r="D689" i="1"/>
  <c r="C691" i="1" l="1"/>
  <c r="D690" i="1"/>
  <c r="C692" i="1" l="1"/>
  <c r="D691" i="1"/>
  <c r="C693" i="1" l="1"/>
  <c r="D692" i="1"/>
  <c r="C694" i="1" l="1"/>
  <c r="D693" i="1"/>
  <c r="C695" i="1" l="1"/>
  <c r="D694" i="1"/>
  <c r="C696" i="1" l="1"/>
  <c r="D695" i="1"/>
  <c r="C697" i="1" l="1"/>
  <c r="D696" i="1"/>
  <c r="C698" i="1" l="1"/>
  <c r="D697" i="1"/>
  <c r="C699" i="1" l="1"/>
  <c r="D698" i="1"/>
  <c r="C700" i="1" l="1"/>
  <c r="D699" i="1"/>
  <c r="C701" i="1" l="1"/>
  <c r="D700" i="1"/>
  <c r="C702" i="1" l="1"/>
  <c r="D701" i="1"/>
  <c r="C703" i="1" l="1"/>
  <c r="D702" i="1"/>
  <c r="C704" i="1" l="1"/>
  <c r="D703" i="1"/>
  <c r="C705" i="1" l="1"/>
  <c r="D704" i="1"/>
  <c r="C706" i="1" l="1"/>
  <c r="D705" i="1"/>
  <c r="C707" i="1" l="1"/>
  <c r="D706" i="1"/>
  <c r="C708" i="1" l="1"/>
  <c r="D707" i="1"/>
  <c r="C709" i="1" l="1"/>
  <c r="D708" i="1"/>
  <c r="C710" i="1" l="1"/>
  <c r="D709" i="1"/>
  <c r="C711" i="1" l="1"/>
  <c r="D710" i="1"/>
  <c r="C712" i="1" l="1"/>
  <c r="D711" i="1"/>
  <c r="C713" i="1" l="1"/>
  <c r="D712" i="1"/>
  <c r="C714" i="1" l="1"/>
  <c r="D713" i="1"/>
  <c r="C715" i="1" l="1"/>
  <c r="D714" i="1"/>
  <c r="C716" i="1" l="1"/>
  <c r="D715" i="1"/>
  <c r="C717" i="1" l="1"/>
  <c r="D716" i="1"/>
  <c r="C718" i="1" l="1"/>
  <c r="D717" i="1"/>
  <c r="C719" i="1" l="1"/>
  <c r="D718" i="1"/>
  <c r="C720" i="1" l="1"/>
  <c r="D719" i="1"/>
  <c r="C721" i="1" l="1"/>
  <c r="D720" i="1"/>
  <c r="C722" i="1" l="1"/>
  <c r="D721" i="1"/>
  <c r="C723" i="1" l="1"/>
  <c r="D722" i="1"/>
  <c r="C724" i="1" l="1"/>
  <c r="D723" i="1"/>
  <c r="C725" i="1" l="1"/>
  <c r="D724" i="1"/>
  <c r="C726" i="1" l="1"/>
  <c r="D725" i="1"/>
  <c r="C727" i="1" l="1"/>
  <c r="D726" i="1"/>
  <c r="C728" i="1" l="1"/>
  <c r="D727" i="1"/>
  <c r="C729" i="1" l="1"/>
  <c r="D728" i="1"/>
  <c r="C730" i="1" l="1"/>
  <c r="D729" i="1"/>
  <c r="C731" i="1" l="1"/>
  <c r="D730" i="1"/>
  <c r="C732" i="1" l="1"/>
  <c r="D731" i="1"/>
  <c r="C733" i="1" l="1"/>
  <c r="D732" i="1"/>
  <c r="C734" i="1" l="1"/>
  <c r="D733" i="1"/>
  <c r="C735" i="1" l="1"/>
  <c r="D734" i="1"/>
  <c r="C736" i="1" l="1"/>
  <c r="D735" i="1"/>
  <c r="C737" i="1" l="1"/>
  <c r="D736" i="1"/>
  <c r="C738" i="1" l="1"/>
  <c r="D737" i="1"/>
  <c r="C739" i="1" l="1"/>
  <c r="D738" i="1"/>
  <c r="C740" i="1" l="1"/>
  <c r="D739" i="1"/>
  <c r="C741" i="1" l="1"/>
  <c r="D740" i="1"/>
  <c r="C742" i="1" l="1"/>
  <c r="D741" i="1"/>
  <c r="C743" i="1" l="1"/>
  <c r="D742" i="1"/>
  <c r="C744" i="1" l="1"/>
  <c r="D743" i="1"/>
  <c r="C745" i="1" l="1"/>
  <c r="D744" i="1"/>
  <c r="C746" i="1" l="1"/>
  <c r="D745" i="1"/>
  <c r="C747" i="1" l="1"/>
  <c r="D746" i="1"/>
  <c r="C748" i="1" l="1"/>
  <c r="D747" i="1"/>
  <c r="C749" i="1" l="1"/>
  <c r="D748" i="1"/>
  <c r="C750" i="1" l="1"/>
  <c r="D749" i="1"/>
  <c r="C751" i="1" l="1"/>
  <c r="D750" i="1"/>
  <c r="C752" i="1" l="1"/>
  <c r="D751" i="1"/>
  <c r="C753" i="1" l="1"/>
  <c r="D752" i="1"/>
  <c r="C754" i="1" l="1"/>
  <c r="D753" i="1"/>
  <c r="C755" i="1" l="1"/>
  <c r="D754" i="1"/>
  <c r="C756" i="1" l="1"/>
  <c r="D755" i="1"/>
  <c r="C757" i="1" l="1"/>
  <c r="D756" i="1"/>
  <c r="C758" i="1" l="1"/>
  <c r="D757" i="1"/>
  <c r="C759" i="1" l="1"/>
  <c r="D758" i="1"/>
  <c r="C760" i="1" l="1"/>
  <c r="D759" i="1"/>
  <c r="C761" i="1" l="1"/>
  <c r="D760" i="1"/>
  <c r="C762" i="1" l="1"/>
  <c r="D761" i="1"/>
  <c r="C763" i="1" l="1"/>
  <c r="D762" i="1"/>
  <c r="C764" i="1" l="1"/>
  <c r="D763" i="1"/>
  <c r="C765" i="1" l="1"/>
  <c r="D764" i="1"/>
  <c r="C766" i="1" l="1"/>
  <c r="D765" i="1"/>
  <c r="C767" i="1" l="1"/>
  <c r="D766" i="1"/>
  <c r="C768" i="1" l="1"/>
  <c r="D767" i="1"/>
  <c r="C769" i="1" l="1"/>
  <c r="D768" i="1"/>
  <c r="C770" i="1" l="1"/>
  <c r="D769" i="1"/>
  <c r="C771" i="1" l="1"/>
  <c r="D770" i="1"/>
  <c r="C772" i="1" l="1"/>
  <c r="D771" i="1"/>
  <c r="C773" i="1" l="1"/>
  <c r="D772" i="1"/>
  <c r="C774" i="1" l="1"/>
  <c r="D773" i="1"/>
  <c r="C775" i="1" l="1"/>
  <c r="D774" i="1"/>
  <c r="C776" i="1" l="1"/>
  <c r="D775" i="1"/>
  <c r="C777" i="1" l="1"/>
  <c r="D776" i="1"/>
  <c r="C778" i="1" l="1"/>
  <c r="D777" i="1"/>
  <c r="C779" i="1" l="1"/>
  <c r="D778" i="1"/>
  <c r="C780" i="1" l="1"/>
  <c r="D779" i="1"/>
  <c r="C781" i="1" l="1"/>
  <c r="D780" i="1"/>
  <c r="C782" i="1" l="1"/>
  <c r="D781" i="1"/>
  <c r="C783" i="1" l="1"/>
  <c r="D782" i="1"/>
  <c r="C784" i="1" l="1"/>
  <c r="D783" i="1"/>
  <c r="C785" i="1" l="1"/>
  <c r="D784" i="1"/>
  <c r="C786" i="1" l="1"/>
  <c r="D785" i="1"/>
  <c r="C787" i="1" l="1"/>
  <c r="D786" i="1"/>
  <c r="C788" i="1" l="1"/>
  <c r="D787" i="1"/>
  <c r="C789" i="1" l="1"/>
  <c r="D788" i="1"/>
  <c r="C790" i="1" l="1"/>
  <c r="D789" i="1"/>
  <c r="C791" i="1" l="1"/>
  <c r="D790" i="1"/>
  <c r="C792" i="1" l="1"/>
  <c r="D791" i="1"/>
  <c r="C793" i="1" l="1"/>
  <c r="D792" i="1"/>
  <c r="C794" i="1" l="1"/>
  <c r="D793" i="1"/>
  <c r="C795" i="1" l="1"/>
  <c r="D794" i="1"/>
  <c r="C796" i="1" l="1"/>
  <c r="D795" i="1"/>
  <c r="C797" i="1" l="1"/>
  <c r="D796" i="1"/>
  <c r="C798" i="1" l="1"/>
  <c r="D797" i="1"/>
  <c r="C799" i="1" l="1"/>
  <c r="D798" i="1"/>
  <c r="C800" i="1" l="1"/>
  <c r="D799" i="1"/>
  <c r="C801" i="1" l="1"/>
  <c r="D800" i="1"/>
  <c r="C802" i="1" l="1"/>
  <c r="D801" i="1"/>
  <c r="C803" i="1" l="1"/>
  <c r="D802" i="1"/>
  <c r="C804" i="1" l="1"/>
  <c r="D803" i="1"/>
  <c r="C805" i="1" l="1"/>
  <c r="D804" i="1"/>
  <c r="C806" i="1" l="1"/>
  <c r="D805" i="1"/>
  <c r="C807" i="1" l="1"/>
  <c r="D806" i="1"/>
  <c r="C808" i="1" l="1"/>
  <c r="D807" i="1"/>
  <c r="C809" i="1" l="1"/>
  <c r="D808" i="1"/>
  <c r="C810" i="1" l="1"/>
  <c r="D809" i="1"/>
  <c r="C811" i="1" l="1"/>
  <c r="D810" i="1"/>
  <c r="C812" i="1" l="1"/>
  <c r="D811" i="1"/>
  <c r="C813" i="1" l="1"/>
  <c r="D812" i="1"/>
  <c r="C814" i="1" l="1"/>
  <c r="D813" i="1"/>
  <c r="C815" i="1" l="1"/>
  <c r="D814" i="1"/>
  <c r="C816" i="1" l="1"/>
  <c r="D815" i="1"/>
  <c r="C817" i="1" l="1"/>
  <c r="D816" i="1"/>
  <c r="C818" i="1" l="1"/>
  <c r="D817" i="1"/>
  <c r="C819" i="1" l="1"/>
  <c r="D818" i="1"/>
  <c r="C820" i="1" l="1"/>
  <c r="D819" i="1"/>
  <c r="C821" i="1" l="1"/>
  <c r="D820" i="1"/>
  <c r="C822" i="1" l="1"/>
  <c r="D821" i="1"/>
  <c r="C823" i="1" l="1"/>
  <c r="D822" i="1"/>
  <c r="C824" i="1" l="1"/>
  <c r="D823" i="1"/>
  <c r="C825" i="1" l="1"/>
  <c r="D824" i="1"/>
  <c r="C826" i="1" l="1"/>
  <c r="D825" i="1"/>
  <c r="C827" i="1" l="1"/>
  <c r="D826" i="1"/>
  <c r="C828" i="1" l="1"/>
  <c r="D827" i="1"/>
  <c r="C829" i="1" l="1"/>
  <c r="D828" i="1"/>
  <c r="C830" i="1" l="1"/>
  <c r="D829" i="1"/>
  <c r="C831" i="1" l="1"/>
  <c r="D830" i="1"/>
  <c r="C832" i="1" l="1"/>
  <c r="D831" i="1"/>
  <c r="C833" i="1" l="1"/>
  <c r="D832" i="1"/>
  <c r="C834" i="1" l="1"/>
  <c r="D833" i="1"/>
  <c r="C835" i="1" l="1"/>
  <c r="D834" i="1"/>
  <c r="C836" i="1" l="1"/>
  <c r="D835" i="1"/>
  <c r="C837" i="1" l="1"/>
  <c r="D836" i="1"/>
  <c r="C838" i="1" l="1"/>
  <c r="D837" i="1"/>
  <c r="C839" i="1" l="1"/>
  <c r="D838" i="1"/>
  <c r="C840" i="1" l="1"/>
  <c r="D839" i="1"/>
  <c r="C841" i="1" l="1"/>
  <c r="D840" i="1"/>
  <c r="C842" i="1" l="1"/>
  <c r="D841" i="1"/>
  <c r="C843" i="1" l="1"/>
  <c r="D842" i="1"/>
  <c r="C844" i="1" l="1"/>
  <c r="D843" i="1"/>
  <c r="C845" i="1" l="1"/>
  <c r="D844" i="1"/>
  <c r="C846" i="1" l="1"/>
  <c r="D845" i="1"/>
  <c r="C847" i="1" l="1"/>
  <c r="D846" i="1"/>
  <c r="C848" i="1" l="1"/>
  <c r="D847" i="1"/>
  <c r="C849" i="1" l="1"/>
  <c r="D848" i="1"/>
  <c r="C850" i="1" l="1"/>
  <c r="D849" i="1"/>
  <c r="C851" i="1" l="1"/>
  <c r="D850" i="1"/>
  <c r="C852" i="1" l="1"/>
  <c r="D851" i="1"/>
  <c r="C853" i="1" l="1"/>
  <c r="D852" i="1"/>
  <c r="C854" i="1" l="1"/>
  <c r="D853" i="1"/>
  <c r="C855" i="1" l="1"/>
  <c r="D854" i="1"/>
  <c r="C856" i="1" l="1"/>
  <c r="D855" i="1"/>
  <c r="C857" i="1" l="1"/>
  <c r="D856" i="1"/>
  <c r="C858" i="1" l="1"/>
  <c r="D857" i="1"/>
  <c r="C859" i="1" l="1"/>
  <c r="D858" i="1"/>
  <c r="C860" i="1" l="1"/>
  <c r="D859" i="1"/>
  <c r="C861" i="1" l="1"/>
  <c r="D860" i="1"/>
  <c r="C862" i="1" l="1"/>
  <c r="D861" i="1"/>
  <c r="C863" i="1" l="1"/>
  <c r="D862" i="1"/>
  <c r="C864" i="1" l="1"/>
  <c r="D863" i="1"/>
  <c r="C865" i="1" l="1"/>
  <c r="D864" i="1"/>
  <c r="C866" i="1" l="1"/>
  <c r="D865" i="1"/>
  <c r="C867" i="1" l="1"/>
  <c r="D866" i="1"/>
  <c r="C868" i="1" l="1"/>
  <c r="D867" i="1"/>
  <c r="C869" i="1" l="1"/>
  <c r="D868" i="1"/>
  <c r="C870" i="1" l="1"/>
  <c r="D869" i="1"/>
  <c r="C871" i="1" l="1"/>
  <c r="D870" i="1"/>
  <c r="C872" i="1" l="1"/>
  <c r="D871" i="1"/>
  <c r="C873" i="1" l="1"/>
  <c r="D872" i="1"/>
  <c r="C874" i="1" l="1"/>
  <c r="D873" i="1"/>
  <c r="C875" i="1" l="1"/>
  <c r="D874" i="1"/>
  <c r="C876" i="1" l="1"/>
  <c r="D875" i="1"/>
  <c r="C877" i="1" l="1"/>
  <c r="D876" i="1"/>
  <c r="C878" i="1" l="1"/>
  <c r="D877" i="1"/>
  <c r="C879" i="1" l="1"/>
  <c r="D878" i="1"/>
  <c r="C880" i="1" l="1"/>
  <c r="D879" i="1"/>
  <c r="C881" i="1" l="1"/>
  <c r="D880" i="1"/>
  <c r="C882" i="1" l="1"/>
  <c r="D881" i="1"/>
  <c r="C883" i="1" l="1"/>
  <c r="D882" i="1"/>
  <c r="C884" i="1" l="1"/>
  <c r="D883" i="1"/>
  <c r="C885" i="1" l="1"/>
  <c r="D884" i="1"/>
  <c r="C886" i="1" l="1"/>
  <c r="D885" i="1"/>
  <c r="C887" i="1" l="1"/>
  <c r="D886" i="1"/>
  <c r="C888" i="1" l="1"/>
  <c r="D887" i="1"/>
  <c r="C889" i="1" l="1"/>
  <c r="D888" i="1"/>
  <c r="C890" i="1" l="1"/>
  <c r="D889" i="1"/>
  <c r="C891" i="1" l="1"/>
  <c r="D890" i="1"/>
  <c r="C892" i="1" l="1"/>
  <c r="D891" i="1"/>
  <c r="C893" i="1" l="1"/>
  <c r="D892" i="1"/>
  <c r="C894" i="1" l="1"/>
  <c r="D893" i="1"/>
  <c r="C895" i="1" l="1"/>
  <c r="D894" i="1"/>
  <c r="C896" i="1" l="1"/>
  <c r="D895" i="1"/>
  <c r="C897" i="1" l="1"/>
  <c r="D896" i="1"/>
  <c r="C898" i="1" l="1"/>
  <c r="D897" i="1"/>
  <c r="C899" i="1" l="1"/>
  <c r="D898" i="1"/>
  <c r="C900" i="1" l="1"/>
  <c r="D899" i="1"/>
  <c r="C901" i="1" l="1"/>
  <c r="D900" i="1"/>
  <c r="C902" i="1" l="1"/>
  <c r="D901" i="1"/>
  <c r="C903" i="1" l="1"/>
  <c r="D902" i="1"/>
  <c r="C904" i="1" l="1"/>
  <c r="D903" i="1"/>
  <c r="C905" i="1" l="1"/>
  <c r="D904" i="1"/>
  <c r="C906" i="1" l="1"/>
  <c r="D905" i="1"/>
  <c r="C907" i="1" l="1"/>
  <c r="D906" i="1"/>
  <c r="C908" i="1" l="1"/>
  <c r="D907" i="1"/>
  <c r="C909" i="1" l="1"/>
  <c r="D908" i="1"/>
  <c r="C910" i="1" l="1"/>
  <c r="D909" i="1"/>
  <c r="C911" i="1" l="1"/>
  <c r="D910" i="1"/>
  <c r="C912" i="1" l="1"/>
  <c r="D911" i="1"/>
  <c r="C913" i="1" l="1"/>
  <c r="D912" i="1"/>
  <c r="C914" i="1" l="1"/>
  <c r="D913" i="1"/>
  <c r="C915" i="1" l="1"/>
  <c r="D914" i="1"/>
  <c r="C916" i="1" l="1"/>
  <c r="D915" i="1"/>
  <c r="C917" i="1" l="1"/>
  <c r="D916" i="1"/>
  <c r="C918" i="1" l="1"/>
  <c r="D917" i="1"/>
  <c r="C919" i="1" l="1"/>
  <c r="D918" i="1"/>
  <c r="C920" i="1" l="1"/>
  <c r="D919" i="1"/>
  <c r="C921" i="1" l="1"/>
  <c r="D920" i="1"/>
  <c r="C922" i="1" l="1"/>
  <c r="D921" i="1"/>
  <c r="C923" i="1" l="1"/>
  <c r="D922" i="1"/>
  <c r="C924" i="1" l="1"/>
  <c r="D923" i="1"/>
  <c r="C925" i="1" l="1"/>
  <c r="D924" i="1"/>
  <c r="C926" i="1" l="1"/>
  <c r="D925" i="1"/>
  <c r="C927" i="1" l="1"/>
  <c r="D926" i="1"/>
  <c r="C928" i="1" l="1"/>
  <c r="D927" i="1"/>
  <c r="C929" i="1" l="1"/>
  <c r="D928" i="1"/>
  <c r="C930" i="1" l="1"/>
  <c r="D929" i="1"/>
  <c r="C931" i="1" l="1"/>
  <c r="D930" i="1"/>
  <c r="C932" i="1" l="1"/>
  <c r="D931" i="1"/>
  <c r="C933" i="1" l="1"/>
  <c r="D932" i="1"/>
  <c r="C934" i="1" l="1"/>
  <c r="D933" i="1"/>
  <c r="C935" i="1" l="1"/>
  <c r="D934" i="1"/>
  <c r="C936" i="1" l="1"/>
  <c r="D935" i="1"/>
  <c r="C937" i="1" l="1"/>
  <c r="D936" i="1"/>
  <c r="C938" i="1" l="1"/>
  <c r="D937" i="1"/>
  <c r="C939" i="1" l="1"/>
  <c r="D938" i="1"/>
  <c r="C940" i="1" l="1"/>
  <c r="D939" i="1"/>
  <c r="C941" i="1" l="1"/>
  <c r="D940" i="1"/>
  <c r="C942" i="1" l="1"/>
  <c r="D941" i="1"/>
  <c r="C943" i="1" l="1"/>
  <c r="D942" i="1"/>
  <c r="C944" i="1" l="1"/>
  <c r="D943" i="1"/>
  <c r="C945" i="1" l="1"/>
  <c r="D944" i="1"/>
  <c r="C946" i="1" l="1"/>
  <c r="D945" i="1"/>
  <c r="C947" i="1" l="1"/>
  <c r="D946" i="1"/>
  <c r="C948" i="1" l="1"/>
  <c r="D947" i="1"/>
  <c r="C949" i="1" l="1"/>
  <c r="D948" i="1"/>
  <c r="C950" i="1" l="1"/>
  <c r="D949" i="1"/>
  <c r="C951" i="1" l="1"/>
  <c r="D950" i="1"/>
  <c r="C952" i="1" l="1"/>
  <c r="D951" i="1"/>
  <c r="C953" i="1" l="1"/>
  <c r="D952" i="1"/>
  <c r="C954" i="1" l="1"/>
  <c r="D953" i="1"/>
  <c r="C955" i="1" l="1"/>
  <c r="D954" i="1"/>
  <c r="C956" i="1" l="1"/>
  <c r="D955" i="1"/>
  <c r="C957" i="1" l="1"/>
  <c r="D956" i="1"/>
  <c r="C958" i="1" l="1"/>
  <c r="D957" i="1"/>
  <c r="C959" i="1" l="1"/>
  <c r="D958" i="1"/>
  <c r="C960" i="1" l="1"/>
  <c r="D959" i="1"/>
  <c r="C961" i="1" l="1"/>
  <c r="D960" i="1"/>
  <c r="C962" i="1" l="1"/>
  <c r="D961" i="1"/>
  <c r="C963" i="1" l="1"/>
  <c r="D962" i="1"/>
  <c r="C964" i="1" l="1"/>
  <c r="D963" i="1"/>
  <c r="C965" i="1" l="1"/>
  <c r="D964" i="1"/>
  <c r="C966" i="1" l="1"/>
  <c r="D965" i="1"/>
  <c r="C967" i="1" l="1"/>
  <c r="D966" i="1"/>
  <c r="C968" i="1" l="1"/>
  <c r="D967" i="1"/>
  <c r="C969" i="1" l="1"/>
  <c r="D968" i="1"/>
  <c r="C970" i="1" l="1"/>
  <c r="D969" i="1"/>
  <c r="C971" i="1" l="1"/>
  <c r="D970" i="1"/>
  <c r="C972" i="1" l="1"/>
  <c r="D971" i="1"/>
  <c r="C973" i="1" l="1"/>
  <c r="D972" i="1"/>
  <c r="C974" i="1" l="1"/>
  <c r="D973" i="1"/>
  <c r="C975" i="1" l="1"/>
  <c r="D974" i="1"/>
  <c r="C976" i="1" l="1"/>
  <c r="D975" i="1"/>
  <c r="C977" i="1" l="1"/>
  <c r="D976" i="1"/>
  <c r="C978" i="1" l="1"/>
  <c r="D977" i="1"/>
  <c r="C979" i="1" l="1"/>
  <c r="D978" i="1"/>
  <c r="C980" i="1" l="1"/>
  <c r="D979" i="1"/>
  <c r="C981" i="1" l="1"/>
  <c r="D980" i="1"/>
  <c r="C982" i="1" l="1"/>
  <c r="D981" i="1"/>
  <c r="C983" i="1" l="1"/>
  <c r="D982" i="1"/>
  <c r="C984" i="1" l="1"/>
  <c r="D983" i="1"/>
  <c r="C985" i="1" l="1"/>
  <c r="D984" i="1"/>
  <c r="C986" i="1" l="1"/>
  <c r="D985" i="1"/>
  <c r="C987" i="1" l="1"/>
  <c r="D986" i="1"/>
  <c r="C988" i="1" l="1"/>
  <c r="D987" i="1"/>
  <c r="C989" i="1" l="1"/>
  <c r="D988" i="1"/>
  <c r="C990" i="1" l="1"/>
  <c r="D989" i="1"/>
  <c r="C991" i="1" l="1"/>
  <c r="D990" i="1"/>
  <c r="C992" i="1" l="1"/>
  <c r="D991" i="1"/>
  <c r="C993" i="1" l="1"/>
  <c r="D992" i="1"/>
  <c r="C994" i="1" l="1"/>
  <c r="D993" i="1"/>
  <c r="C995" i="1" l="1"/>
  <c r="D994" i="1"/>
  <c r="C996" i="1" l="1"/>
  <c r="D995" i="1"/>
  <c r="C997" i="1" l="1"/>
  <c r="D996" i="1"/>
  <c r="C998" i="1" l="1"/>
  <c r="D997" i="1"/>
  <c r="C999" i="1" l="1"/>
  <c r="D998" i="1"/>
  <c r="C1000" i="1" l="1"/>
  <c r="D999" i="1"/>
  <c r="C1001" i="1" l="1"/>
  <c r="D1000" i="1"/>
  <c r="C1002" i="1" l="1"/>
  <c r="D1001" i="1"/>
  <c r="C1003" i="1" l="1"/>
  <c r="D1002" i="1"/>
  <c r="C1004" i="1" l="1"/>
  <c r="D1003" i="1"/>
  <c r="C1005" i="1" l="1"/>
  <c r="D1004" i="1"/>
  <c r="C1006" i="1" l="1"/>
  <c r="D1005" i="1"/>
  <c r="C1007" i="1" l="1"/>
  <c r="D1006" i="1"/>
  <c r="C1008" i="1" l="1"/>
  <c r="D1007" i="1"/>
  <c r="C1009" i="1" l="1"/>
  <c r="D1008" i="1"/>
  <c r="C1010" i="1" l="1"/>
  <c r="D1009" i="1"/>
  <c r="C1011" i="1" l="1"/>
  <c r="D1010" i="1"/>
  <c r="C1012" i="1" l="1"/>
  <c r="D1011" i="1"/>
  <c r="C1013" i="1" l="1"/>
  <c r="D1012" i="1"/>
  <c r="C1014" i="1" l="1"/>
  <c r="D1013" i="1"/>
  <c r="C1015" i="1" l="1"/>
  <c r="D1014" i="1"/>
  <c r="C1016" i="1" l="1"/>
  <c r="D1015" i="1"/>
  <c r="C1017" i="1" l="1"/>
  <c r="D1016" i="1"/>
  <c r="C1018" i="1" l="1"/>
  <c r="D1017" i="1"/>
  <c r="C1019" i="1" l="1"/>
  <c r="D1018" i="1"/>
  <c r="C1020" i="1" l="1"/>
  <c r="D1019" i="1"/>
  <c r="C1021" i="1" l="1"/>
  <c r="D1020" i="1"/>
  <c r="C1022" i="1" l="1"/>
  <c r="D1021" i="1"/>
  <c r="C1023" i="1" l="1"/>
  <c r="D1022" i="1"/>
  <c r="C1024" i="1" l="1"/>
  <c r="D1023" i="1"/>
  <c r="C1025" i="1" l="1"/>
  <c r="D1024" i="1"/>
  <c r="C1026" i="1" l="1"/>
  <c r="D1025" i="1"/>
  <c r="C1027" i="1" l="1"/>
  <c r="D1026" i="1"/>
  <c r="C1028" i="1" l="1"/>
  <c r="D1027" i="1"/>
  <c r="C1029" i="1" l="1"/>
  <c r="D1028" i="1"/>
  <c r="C1030" i="1" l="1"/>
  <c r="D1029" i="1"/>
  <c r="C1031" i="1" l="1"/>
  <c r="D1030" i="1"/>
  <c r="C1032" i="1" l="1"/>
  <c r="D1031" i="1"/>
  <c r="C1033" i="1" l="1"/>
  <c r="D1032" i="1"/>
  <c r="C1034" i="1" l="1"/>
  <c r="D1033" i="1"/>
  <c r="C1035" i="1" l="1"/>
  <c r="D1034" i="1"/>
  <c r="C1036" i="1" l="1"/>
  <c r="D1035" i="1"/>
  <c r="C1037" i="1" l="1"/>
  <c r="D1036" i="1"/>
  <c r="C1038" i="1" l="1"/>
  <c r="D1037" i="1"/>
  <c r="C1039" i="1" l="1"/>
  <c r="D1038" i="1"/>
  <c r="C1040" i="1" l="1"/>
  <c r="D1039" i="1"/>
  <c r="C1041" i="1" l="1"/>
  <c r="D1040" i="1"/>
  <c r="C1042" i="1" l="1"/>
  <c r="D1041" i="1"/>
  <c r="C1043" i="1" l="1"/>
  <c r="D1042" i="1"/>
  <c r="C1044" i="1" l="1"/>
  <c r="D1043" i="1"/>
  <c r="C1045" i="1" l="1"/>
  <c r="D1044" i="1"/>
  <c r="C1046" i="1" l="1"/>
  <c r="D1045" i="1"/>
  <c r="C1047" i="1" l="1"/>
  <c r="D1046" i="1"/>
  <c r="C1048" i="1" l="1"/>
  <c r="D1047" i="1"/>
  <c r="C1049" i="1" l="1"/>
  <c r="D1048" i="1"/>
  <c r="C1050" i="1" l="1"/>
  <c r="D1049" i="1"/>
  <c r="C1051" i="1" l="1"/>
  <c r="D1050" i="1"/>
  <c r="C1052" i="1" l="1"/>
  <c r="D1051" i="1"/>
  <c r="C1053" i="1" l="1"/>
  <c r="D1052" i="1"/>
  <c r="C1054" i="1" l="1"/>
  <c r="D1053" i="1"/>
  <c r="C1055" i="1" l="1"/>
  <c r="D1054" i="1"/>
  <c r="C1056" i="1" l="1"/>
  <c r="D1055" i="1"/>
  <c r="C1057" i="1" l="1"/>
  <c r="D1056" i="1"/>
  <c r="C1058" i="1" l="1"/>
  <c r="D1057" i="1"/>
  <c r="C1059" i="1" l="1"/>
  <c r="D1058" i="1"/>
  <c r="C1060" i="1" l="1"/>
  <c r="D1059" i="1"/>
  <c r="C1061" i="1" l="1"/>
  <c r="D1060" i="1"/>
  <c r="C1062" i="1" l="1"/>
  <c r="D1061" i="1"/>
  <c r="C1063" i="1" l="1"/>
  <c r="D1062" i="1"/>
  <c r="C1064" i="1" l="1"/>
  <c r="D1063" i="1"/>
  <c r="C1065" i="1" l="1"/>
  <c r="D1064" i="1"/>
  <c r="C1066" i="1" l="1"/>
  <c r="D1065" i="1"/>
  <c r="C1067" i="1" l="1"/>
  <c r="D1066" i="1"/>
  <c r="C1068" i="1" l="1"/>
  <c r="D1067" i="1"/>
  <c r="C1069" i="1" l="1"/>
  <c r="D1068" i="1"/>
  <c r="C1070" i="1" l="1"/>
  <c r="D1069" i="1"/>
  <c r="C1071" i="1" l="1"/>
  <c r="D1070" i="1"/>
  <c r="C1072" i="1" l="1"/>
  <c r="D1071" i="1"/>
  <c r="C1073" i="1" l="1"/>
  <c r="D1072" i="1"/>
  <c r="C1074" i="1" l="1"/>
  <c r="D1073" i="1"/>
  <c r="C1075" i="1" l="1"/>
  <c r="D1074" i="1"/>
  <c r="C1076" i="1" l="1"/>
  <c r="D1075" i="1"/>
  <c r="C1077" i="1" l="1"/>
  <c r="D1076" i="1"/>
  <c r="C1078" i="1" l="1"/>
  <c r="D1077" i="1"/>
  <c r="C1079" i="1" l="1"/>
  <c r="D1078" i="1"/>
  <c r="C1080" i="1" l="1"/>
  <c r="D1079" i="1"/>
  <c r="C1081" i="1" l="1"/>
  <c r="D1080" i="1"/>
  <c r="C1082" i="1" l="1"/>
  <c r="D1081" i="1"/>
  <c r="C1083" i="1" l="1"/>
  <c r="D1082" i="1"/>
  <c r="C1084" i="1" l="1"/>
  <c r="D1083" i="1"/>
  <c r="C1085" i="1" l="1"/>
  <c r="D1084" i="1"/>
  <c r="C1086" i="1" l="1"/>
  <c r="D1085" i="1"/>
  <c r="C1087" i="1" l="1"/>
  <c r="D1086" i="1"/>
  <c r="C1088" i="1" l="1"/>
  <c r="D1087" i="1"/>
  <c r="C1089" i="1" l="1"/>
  <c r="D1088" i="1"/>
  <c r="C1090" i="1" l="1"/>
  <c r="D1089" i="1"/>
  <c r="C1091" i="1" l="1"/>
  <c r="D1090" i="1"/>
  <c r="C1092" i="1" l="1"/>
  <c r="D1091" i="1"/>
  <c r="C1093" i="1" l="1"/>
  <c r="D1092" i="1"/>
  <c r="C1094" i="1" l="1"/>
  <c r="D1093" i="1"/>
  <c r="C1095" i="1" l="1"/>
  <c r="D1094" i="1"/>
  <c r="C1096" i="1" l="1"/>
  <c r="D1095" i="1"/>
  <c r="C1097" i="1" l="1"/>
  <c r="D1096" i="1"/>
  <c r="C1098" i="1" l="1"/>
  <c r="D1097" i="1"/>
  <c r="C1099" i="1" l="1"/>
  <c r="D1098" i="1"/>
  <c r="C1100" i="1" l="1"/>
  <c r="D1099" i="1"/>
  <c r="C1101" i="1" l="1"/>
  <c r="D1100" i="1"/>
  <c r="C1102" i="1" l="1"/>
  <c r="D1101" i="1"/>
  <c r="C1103" i="1" l="1"/>
  <c r="D1102" i="1"/>
  <c r="C1104" i="1" l="1"/>
  <c r="D1103" i="1"/>
  <c r="C1105" i="1" l="1"/>
  <c r="D1104" i="1"/>
  <c r="C1106" i="1" l="1"/>
  <c r="D1105" i="1"/>
  <c r="C1107" i="1" l="1"/>
  <c r="D1106" i="1"/>
  <c r="C1108" i="1" l="1"/>
  <c r="D1107" i="1"/>
  <c r="C1109" i="1" l="1"/>
  <c r="D1108" i="1"/>
  <c r="C1110" i="1" l="1"/>
  <c r="D1109" i="1"/>
  <c r="C1111" i="1" l="1"/>
  <c r="D1110" i="1"/>
  <c r="C1112" i="1" l="1"/>
  <c r="D1111" i="1"/>
  <c r="C1113" i="1" l="1"/>
  <c r="D1112" i="1"/>
  <c r="C1114" i="1" l="1"/>
  <c r="D1113" i="1"/>
  <c r="C1115" i="1" l="1"/>
  <c r="D1114" i="1"/>
  <c r="C1116" i="1" l="1"/>
  <c r="D1115" i="1"/>
  <c r="C1117" i="1" l="1"/>
  <c r="D1116" i="1"/>
  <c r="C1118" i="1" l="1"/>
  <c r="D1117" i="1"/>
  <c r="C1119" i="1" l="1"/>
  <c r="D1118" i="1"/>
  <c r="C1120" i="1" l="1"/>
  <c r="D1119" i="1"/>
  <c r="C1121" i="1" l="1"/>
  <c r="D1120" i="1"/>
  <c r="C1122" i="1" l="1"/>
  <c r="D1121" i="1"/>
  <c r="C1123" i="1" l="1"/>
  <c r="D1122" i="1"/>
  <c r="C1124" i="1" l="1"/>
  <c r="D1123" i="1"/>
  <c r="C1125" i="1" l="1"/>
  <c r="D1124" i="1"/>
  <c r="C1126" i="1" l="1"/>
  <c r="D1125" i="1"/>
  <c r="C1127" i="1" l="1"/>
  <c r="D1126" i="1"/>
  <c r="C1128" i="1" l="1"/>
  <c r="D1127" i="1"/>
  <c r="C1129" i="1" l="1"/>
  <c r="D1128" i="1"/>
  <c r="C1130" i="1" l="1"/>
  <c r="D1129" i="1"/>
  <c r="C1131" i="1" l="1"/>
  <c r="D1130" i="1"/>
  <c r="C1132" i="1" l="1"/>
  <c r="D1131" i="1"/>
  <c r="C1133" i="1" l="1"/>
  <c r="D1132" i="1"/>
  <c r="C1134" i="1" l="1"/>
  <c r="D1133" i="1"/>
  <c r="C1135" i="1" l="1"/>
  <c r="D1134" i="1"/>
  <c r="C1136" i="1" l="1"/>
  <c r="D1135" i="1"/>
  <c r="C1137" i="1" l="1"/>
  <c r="D1136" i="1"/>
  <c r="C1138" i="1" l="1"/>
  <c r="D1137" i="1"/>
  <c r="C1139" i="1" l="1"/>
  <c r="D1138" i="1"/>
  <c r="C1140" i="1" l="1"/>
  <c r="D1139" i="1"/>
  <c r="C1141" i="1" l="1"/>
  <c r="D1140" i="1"/>
  <c r="C1142" i="1" l="1"/>
  <c r="D1141" i="1"/>
  <c r="C1143" i="1" l="1"/>
  <c r="D1142" i="1"/>
  <c r="C1144" i="1" l="1"/>
  <c r="D1143" i="1"/>
  <c r="C1145" i="1" l="1"/>
  <c r="D1144" i="1"/>
  <c r="C1146" i="1" l="1"/>
  <c r="D1145" i="1"/>
  <c r="C1147" i="1" l="1"/>
  <c r="D1146" i="1"/>
  <c r="C1148" i="1" l="1"/>
  <c r="D1147" i="1"/>
  <c r="C1149" i="1" l="1"/>
  <c r="D1148" i="1"/>
  <c r="C1150" i="1" l="1"/>
  <c r="D1149" i="1"/>
  <c r="C1151" i="1" l="1"/>
  <c r="D1150" i="1"/>
  <c r="C1152" i="1" l="1"/>
  <c r="D1151" i="1"/>
  <c r="C1153" i="1" l="1"/>
  <c r="D1152" i="1"/>
  <c r="C1154" i="1" l="1"/>
  <c r="D1153" i="1"/>
  <c r="C1155" i="1" l="1"/>
  <c r="D1154" i="1"/>
  <c r="C1156" i="1" l="1"/>
  <c r="D1155" i="1"/>
  <c r="C1157" i="1" l="1"/>
  <c r="D1156" i="1"/>
  <c r="C1158" i="1" l="1"/>
  <c r="D1157" i="1"/>
  <c r="C1159" i="1" l="1"/>
  <c r="D1158" i="1"/>
  <c r="C1160" i="1" l="1"/>
  <c r="D1159" i="1"/>
  <c r="C1161" i="1" l="1"/>
  <c r="D1160" i="1"/>
  <c r="C1162" i="1" l="1"/>
  <c r="D1161" i="1"/>
  <c r="C1163" i="1" l="1"/>
  <c r="D1162" i="1"/>
  <c r="C1164" i="1" l="1"/>
  <c r="D1163" i="1"/>
  <c r="C1165" i="1" l="1"/>
  <c r="D1164" i="1"/>
  <c r="C1166" i="1" l="1"/>
  <c r="D1165" i="1"/>
  <c r="C1167" i="1" l="1"/>
  <c r="D1166" i="1"/>
  <c r="C1168" i="1" l="1"/>
  <c r="D1167" i="1"/>
  <c r="C1169" i="1" l="1"/>
  <c r="D1168" i="1"/>
  <c r="C1170" i="1" l="1"/>
  <c r="D1169" i="1"/>
  <c r="C1171" i="1" l="1"/>
  <c r="D1170" i="1"/>
  <c r="C1172" i="1" l="1"/>
  <c r="D1171" i="1"/>
  <c r="C1173" i="1" l="1"/>
  <c r="D1172" i="1"/>
  <c r="C1174" i="1" l="1"/>
  <c r="D1173" i="1"/>
  <c r="C1175" i="1" l="1"/>
  <c r="D1174" i="1"/>
  <c r="C1176" i="1" l="1"/>
  <c r="D1175" i="1"/>
  <c r="C1177" i="1" l="1"/>
  <c r="D1176" i="1"/>
  <c r="C1178" i="1" l="1"/>
  <c r="D1177" i="1"/>
  <c r="C1179" i="1" l="1"/>
  <c r="D1178" i="1"/>
  <c r="C1180" i="1" l="1"/>
  <c r="D1179" i="1"/>
  <c r="C1181" i="1" l="1"/>
  <c r="D1180" i="1"/>
  <c r="C1182" i="1" l="1"/>
  <c r="D1181" i="1"/>
  <c r="C1183" i="1" l="1"/>
  <c r="D1182" i="1"/>
  <c r="C1184" i="1" l="1"/>
  <c r="D1183" i="1"/>
  <c r="C1185" i="1" l="1"/>
  <c r="D1184" i="1"/>
  <c r="C1186" i="1" l="1"/>
  <c r="D1185" i="1"/>
  <c r="C1187" i="1" l="1"/>
  <c r="D1186" i="1"/>
  <c r="C1188" i="1" l="1"/>
  <c r="D1187" i="1"/>
  <c r="C1189" i="1" l="1"/>
  <c r="D1188" i="1"/>
  <c r="C1190" i="1" l="1"/>
  <c r="D1189" i="1"/>
  <c r="C1191" i="1" l="1"/>
  <c r="D1190" i="1"/>
  <c r="C1192" i="1" l="1"/>
  <c r="D1191" i="1"/>
  <c r="C1193" i="1" l="1"/>
  <c r="D1192" i="1"/>
  <c r="C1194" i="1" l="1"/>
  <c r="D1193" i="1"/>
  <c r="C1195" i="1" l="1"/>
  <c r="D1194" i="1"/>
  <c r="C1196" i="1" l="1"/>
  <c r="D1195" i="1"/>
  <c r="C1197" i="1" l="1"/>
  <c r="D1196" i="1"/>
  <c r="C1198" i="1" l="1"/>
  <c r="D1197" i="1"/>
  <c r="C1199" i="1" l="1"/>
  <c r="D1198" i="1"/>
  <c r="C1200" i="1" l="1"/>
  <c r="D1199" i="1"/>
  <c r="C1201" i="1" l="1"/>
  <c r="D1200" i="1"/>
  <c r="C1202" i="1" l="1"/>
  <c r="D1201" i="1"/>
  <c r="C1203" i="1" l="1"/>
  <c r="D1202" i="1"/>
  <c r="C1204" i="1" l="1"/>
  <c r="D1203" i="1"/>
  <c r="C1205" i="1" l="1"/>
  <c r="D1204" i="1"/>
  <c r="C1206" i="1" l="1"/>
  <c r="D1205" i="1"/>
  <c r="C1207" i="1" l="1"/>
  <c r="D1206" i="1"/>
  <c r="C1208" i="1" l="1"/>
  <c r="D1207" i="1"/>
  <c r="C1209" i="1" l="1"/>
  <c r="D1208" i="1"/>
  <c r="C1210" i="1" l="1"/>
  <c r="D1209" i="1"/>
  <c r="C1211" i="1" l="1"/>
  <c r="D1210" i="1"/>
  <c r="C1212" i="1" l="1"/>
  <c r="D1211" i="1"/>
  <c r="C1213" i="1" l="1"/>
  <c r="D1212" i="1"/>
  <c r="C1214" i="1" l="1"/>
  <c r="D1213" i="1"/>
  <c r="C1215" i="1" l="1"/>
  <c r="D1214" i="1"/>
  <c r="C1216" i="1" l="1"/>
  <c r="D1215" i="1"/>
  <c r="C1217" i="1" l="1"/>
  <c r="D1216" i="1"/>
  <c r="C1218" i="1" l="1"/>
  <c r="D1217" i="1"/>
  <c r="C1219" i="1" l="1"/>
  <c r="D1218" i="1"/>
  <c r="C1220" i="1" l="1"/>
  <c r="D1219" i="1"/>
  <c r="C1221" i="1" l="1"/>
  <c r="D1220" i="1"/>
  <c r="C1222" i="1" l="1"/>
  <c r="D1221" i="1"/>
  <c r="C1223" i="1" l="1"/>
  <c r="D1222" i="1"/>
  <c r="C1224" i="1" l="1"/>
  <c r="D1223" i="1"/>
  <c r="C1225" i="1" l="1"/>
  <c r="D1224" i="1"/>
  <c r="C1226" i="1" l="1"/>
  <c r="D1225" i="1"/>
  <c r="C1227" i="1" l="1"/>
  <c r="D1226" i="1"/>
  <c r="C1228" i="1" l="1"/>
  <c r="D1227" i="1"/>
  <c r="C1229" i="1" l="1"/>
  <c r="D1228" i="1"/>
  <c r="C1230" i="1" l="1"/>
  <c r="D1229" i="1"/>
  <c r="C1231" i="1" l="1"/>
  <c r="D1230" i="1"/>
  <c r="C1232" i="1" l="1"/>
  <c r="D1231" i="1"/>
  <c r="C1233" i="1" l="1"/>
  <c r="D1232" i="1"/>
  <c r="C1234" i="1" l="1"/>
  <c r="D1233" i="1"/>
  <c r="C1235" i="1" l="1"/>
  <c r="D1234" i="1"/>
  <c r="C1236" i="1" l="1"/>
  <c r="D1235" i="1"/>
  <c r="C1237" i="1" l="1"/>
  <c r="D1236" i="1"/>
  <c r="C1238" i="1" l="1"/>
  <c r="D1237" i="1"/>
  <c r="C1239" i="1" l="1"/>
  <c r="D1238" i="1"/>
  <c r="C1240" i="1" l="1"/>
  <c r="D1239" i="1"/>
  <c r="C1241" i="1" l="1"/>
  <c r="D1240" i="1"/>
  <c r="C1242" i="1" l="1"/>
  <c r="D1241" i="1"/>
  <c r="C1243" i="1" l="1"/>
  <c r="D1242" i="1"/>
  <c r="C1244" i="1" l="1"/>
  <c r="D1243" i="1"/>
  <c r="C1245" i="1" l="1"/>
  <c r="D1244" i="1"/>
  <c r="C1246" i="1" l="1"/>
  <c r="D1245" i="1"/>
  <c r="C1247" i="1" l="1"/>
  <c r="D1246" i="1"/>
  <c r="C1248" i="1" l="1"/>
  <c r="D1247" i="1"/>
  <c r="C1249" i="1" l="1"/>
  <c r="D1248" i="1"/>
  <c r="C1250" i="1" l="1"/>
  <c r="D1249" i="1"/>
  <c r="C1251" i="1" l="1"/>
  <c r="D1250" i="1"/>
  <c r="C1252" i="1" l="1"/>
  <c r="D1251" i="1"/>
  <c r="C1253" i="1" l="1"/>
  <c r="D1252" i="1"/>
  <c r="C1254" i="1" l="1"/>
  <c r="D1253" i="1"/>
  <c r="C1255" i="1" l="1"/>
  <c r="D1254" i="1"/>
  <c r="C1256" i="1" l="1"/>
  <c r="D1255" i="1"/>
  <c r="C1257" i="1" l="1"/>
  <c r="D1256" i="1"/>
  <c r="C1258" i="1" l="1"/>
  <c r="D1257" i="1"/>
  <c r="C1259" i="1" l="1"/>
  <c r="D1258" i="1"/>
  <c r="C1260" i="1" l="1"/>
  <c r="D1259" i="1"/>
  <c r="C1261" i="1" l="1"/>
  <c r="D1260" i="1"/>
  <c r="C1262" i="1" l="1"/>
  <c r="D1261" i="1"/>
  <c r="C1263" i="1" l="1"/>
  <c r="D1262" i="1"/>
  <c r="C1264" i="1" l="1"/>
  <c r="D1263" i="1"/>
  <c r="C1265" i="1" l="1"/>
  <c r="D1264" i="1"/>
  <c r="C1266" i="1" l="1"/>
  <c r="D1265" i="1"/>
  <c r="C1267" i="1" l="1"/>
  <c r="D1266" i="1"/>
  <c r="C1268" i="1" l="1"/>
  <c r="D1267" i="1"/>
  <c r="C1269" i="1" l="1"/>
  <c r="D1268" i="1"/>
  <c r="C1270" i="1" l="1"/>
  <c r="D1269" i="1"/>
  <c r="C1271" i="1" l="1"/>
  <c r="D1270" i="1"/>
  <c r="C1272" i="1" l="1"/>
  <c r="D1271" i="1"/>
  <c r="C1273" i="1" l="1"/>
  <c r="D1272" i="1"/>
  <c r="C1274" i="1" l="1"/>
  <c r="D1273" i="1"/>
  <c r="C1275" i="1" l="1"/>
  <c r="D1274" i="1"/>
  <c r="C1276" i="1" l="1"/>
  <c r="D1275" i="1"/>
  <c r="C1277" i="1" l="1"/>
  <c r="D1276" i="1"/>
  <c r="C1278" i="1" l="1"/>
  <c r="D1277" i="1"/>
  <c r="C1279" i="1" l="1"/>
  <c r="D1278" i="1"/>
  <c r="C1280" i="1" l="1"/>
  <c r="D1279" i="1"/>
  <c r="C1281" i="1" l="1"/>
  <c r="D1280" i="1"/>
  <c r="C1282" i="1" l="1"/>
  <c r="D1281" i="1"/>
  <c r="C1283" i="1" l="1"/>
  <c r="D1282" i="1"/>
  <c r="C1284" i="1" l="1"/>
  <c r="D1283" i="1"/>
  <c r="C1285" i="1" l="1"/>
  <c r="D1284" i="1"/>
  <c r="C1286" i="1" l="1"/>
  <c r="D1285" i="1"/>
  <c r="C1287" i="1" l="1"/>
  <c r="D1286" i="1"/>
  <c r="C1288" i="1" l="1"/>
  <c r="D1287" i="1"/>
  <c r="C1289" i="1" l="1"/>
  <c r="D1288" i="1"/>
  <c r="C1290" i="1" l="1"/>
  <c r="D1289" i="1"/>
  <c r="C1291" i="1" l="1"/>
  <c r="D1290" i="1"/>
  <c r="C1292" i="1" l="1"/>
  <c r="D1291" i="1"/>
  <c r="C1293" i="1" l="1"/>
  <c r="D1292" i="1"/>
  <c r="C1294" i="1" l="1"/>
  <c r="D1293" i="1"/>
  <c r="C1295" i="1" l="1"/>
  <c r="D1294" i="1"/>
  <c r="C1296" i="1" l="1"/>
  <c r="D1295" i="1"/>
  <c r="C1297" i="1" l="1"/>
  <c r="D1296" i="1"/>
  <c r="C1298" i="1" l="1"/>
  <c r="D1297" i="1"/>
  <c r="C1299" i="1" l="1"/>
  <c r="D1298" i="1"/>
  <c r="C1300" i="1" l="1"/>
  <c r="D1299" i="1"/>
  <c r="C1301" i="1" l="1"/>
  <c r="D1300" i="1"/>
  <c r="C1302" i="1" l="1"/>
  <c r="D1301" i="1"/>
  <c r="C1303" i="1" l="1"/>
  <c r="D1302" i="1"/>
  <c r="C1304" i="1" l="1"/>
  <c r="D1303" i="1"/>
  <c r="C1305" i="1" l="1"/>
  <c r="D1304" i="1"/>
  <c r="C1306" i="1" l="1"/>
  <c r="D1305" i="1"/>
  <c r="C1307" i="1" l="1"/>
  <c r="D1306" i="1"/>
  <c r="C1308" i="1" l="1"/>
  <c r="D1307" i="1"/>
  <c r="C1309" i="1" l="1"/>
  <c r="D1308" i="1"/>
  <c r="C1310" i="1" l="1"/>
  <c r="D1309" i="1"/>
  <c r="C1311" i="1" l="1"/>
  <c r="D1310" i="1"/>
  <c r="C1312" i="1" l="1"/>
  <c r="D1311" i="1"/>
  <c r="C1313" i="1" l="1"/>
  <c r="D1312" i="1"/>
  <c r="C1314" i="1" l="1"/>
  <c r="D1313" i="1"/>
  <c r="C1315" i="1" l="1"/>
  <c r="D1314" i="1"/>
  <c r="C1316" i="1" l="1"/>
  <c r="D1315" i="1"/>
  <c r="C1317" i="1" l="1"/>
  <c r="D1316" i="1"/>
  <c r="C1318" i="1" l="1"/>
  <c r="D1317" i="1"/>
  <c r="C1319" i="1" l="1"/>
  <c r="D1318" i="1"/>
  <c r="C1320" i="1" l="1"/>
  <c r="D1319" i="1"/>
  <c r="C1321" i="1" l="1"/>
  <c r="D1320" i="1"/>
  <c r="C1322" i="1" l="1"/>
  <c r="D1321" i="1"/>
  <c r="C1323" i="1" l="1"/>
  <c r="D1322" i="1"/>
  <c r="C1324" i="1" l="1"/>
  <c r="D1323" i="1"/>
  <c r="C1325" i="1" l="1"/>
  <c r="D1324" i="1"/>
  <c r="C1326" i="1" l="1"/>
  <c r="D1325" i="1"/>
  <c r="C1327" i="1" l="1"/>
  <c r="D1326" i="1"/>
  <c r="C1328" i="1" l="1"/>
  <c r="D1327" i="1"/>
  <c r="C1329" i="1" l="1"/>
  <c r="D1328" i="1"/>
  <c r="C1330" i="1" l="1"/>
  <c r="D1329" i="1"/>
  <c r="C1331" i="1" l="1"/>
  <c r="D1330" i="1"/>
  <c r="C1332" i="1" l="1"/>
  <c r="D1331" i="1"/>
  <c r="C1333" i="1" l="1"/>
  <c r="D1332" i="1"/>
  <c r="C1334" i="1" l="1"/>
  <c r="D1333" i="1"/>
  <c r="C1335" i="1" l="1"/>
  <c r="D1334" i="1"/>
  <c r="C1336" i="1" l="1"/>
  <c r="D1335" i="1"/>
  <c r="C1337" i="1" l="1"/>
  <c r="D1336" i="1"/>
  <c r="C1338" i="1" l="1"/>
  <c r="D1337" i="1"/>
  <c r="C1339" i="1" l="1"/>
  <c r="D1338" i="1"/>
  <c r="C1340" i="1" l="1"/>
  <c r="D1339" i="1"/>
  <c r="C1341" i="1" l="1"/>
  <c r="D1340" i="1"/>
  <c r="C1342" i="1" l="1"/>
  <c r="D1341" i="1"/>
  <c r="C1343" i="1" l="1"/>
  <c r="D1342" i="1"/>
  <c r="C1344" i="1" l="1"/>
  <c r="D1343" i="1"/>
  <c r="C1345" i="1" l="1"/>
  <c r="D1344" i="1"/>
  <c r="C1346" i="1" l="1"/>
  <c r="D1345" i="1"/>
  <c r="C1347" i="1" l="1"/>
  <c r="D1346" i="1"/>
  <c r="C1348" i="1" l="1"/>
  <c r="D1347" i="1"/>
  <c r="C1349" i="1" l="1"/>
  <c r="D1348" i="1"/>
  <c r="C1350" i="1" l="1"/>
  <c r="D1349" i="1"/>
  <c r="C1351" i="1" l="1"/>
  <c r="D1350" i="1"/>
  <c r="C1352" i="1" l="1"/>
  <c r="D1351" i="1"/>
  <c r="C1353" i="1" l="1"/>
  <c r="D1352" i="1"/>
  <c r="C1354" i="1" l="1"/>
  <c r="D1353" i="1"/>
  <c r="C1355" i="1" l="1"/>
  <c r="D1354" i="1"/>
  <c r="C1356" i="1" l="1"/>
  <c r="D1355" i="1"/>
  <c r="C1357" i="1" l="1"/>
  <c r="D1356" i="1"/>
  <c r="C1358" i="1" l="1"/>
  <c r="D1357" i="1"/>
  <c r="C1359" i="1" l="1"/>
  <c r="D1358" i="1"/>
  <c r="C1360" i="1" l="1"/>
  <c r="D1359" i="1"/>
  <c r="C1361" i="1" l="1"/>
  <c r="D1360" i="1"/>
  <c r="C1362" i="1" l="1"/>
  <c r="D1361" i="1"/>
  <c r="C1363" i="1" l="1"/>
  <c r="D1362" i="1"/>
  <c r="C1364" i="1" l="1"/>
  <c r="D1363" i="1"/>
  <c r="C1365" i="1" l="1"/>
  <c r="D1364" i="1"/>
  <c r="C1366" i="1" l="1"/>
  <c r="D1365" i="1"/>
  <c r="C1367" i="1" l="1"/>
  <c r="D1366" i="1"/>
  <c r="C1368" i="1" l="1"/>
  <c r="D1367" i="1"/>
  <c r="C1369" i="1" l="1"/>
  <c r="D1368" i="1"/>
  <c r="C1370" i="1" l="1"/>
  <c r="D1369" i="1"/>
  <c r="C1371" i="1" l="1"/>
  <c r="D1370" i="1"/>
  <c r="C1372" i="1" l="1"/>
  <c r="D1371" i="1"/>
  <c r="C1373" i="1" l="1"/>
  <c r="D1372" i="1"/>
  <c r="C1374" i="1" l="1"/>
  <c r="D1373" i="1"/>
  <c r="C1375" i="1" l="1"/>
  <c r="D1374" i="1"/>
  <c r="C1376" i="1" l="1"/>
  <c r="D1375" i="1"/>
  <c r="C1377" i="1" l="1"/>
  <c r="D1376" i="1"/>
  <c r="C1378" i="1" l="1"/>
  <c r="D1377" i="1"/>
  <c r="C1379" i="1" l="1"/>
  <c r="D1378" i="1"/>
  <c r="C1380" i="1" l="1"/>
  <c r="D1379" i="1"/>
  <c r="C1381" i="1" l="1"/>
  <c r="D1380" i="1"/>
  <c r="C1382" i="1" l="1"/>
  <c r="D1381" i="1"/>
  <c r="C1383" i="1" l="1"/>
  <c r="D1382" i="1"/>
  <c r="C1384" i="1" l="1"/>
  <c r="D1383" i="1"/>
  <c r="C1385" i="1" l="1"/>
  <c r="D1384" i="1"/>
  <c r="C1386" i="1" l="1"/>
  <c r="D1385" i="1"/>
  <c r="C1387" i="1" l="1"/>
  <c r="D1386" i="1"/>
  <c r="C1388" i="1" l="1"/>
  <c r="D1387" i="1"/>
  <c r="C1389" i="1" l="1"/>
  <c r="D1388" i="1"/>
  <c r="C1390" i="1" l="1"/>
  <c r="D1389" i="1"/>
  <c r="C1391" i="1" l="1"/>
  <c r="D1390" i="1"/>
  <c r="C1392" i="1" l="1"/>
  <c r="D1391" i="1"/>
  <c r="C1393" i="1" l="1"/>
  <c r="D1392" i="1"/>
  <c r="C1394" i="1" l="1"/>
  <c r="D1393" i="1"/>
  <c r="C1395" i="1" l="1"/>
  <c r="D1394" i="1"/>
  <c r="C1396" i="1" l="1"/>
  <c r="D1395" i="1"/>
  <c r="C1397" i="1" l="1"/>
  <c r="D1396" i="1"/>
  <c r="C1398" i="1" l="1"/>
  <c r="D1397" i="1"/>
  <c r="C1399" i="1" l="1"/>
  <c r="D1398" i="1"/>
  <c r="C1400" i="1" l="1"/>
  <c r="D1399" i="1"/>
  <c r="C1401" i="1" l="1"/>
  <c r="D1400" i="1"/>
  <c r="C1402" i="1" l="1"/>
  <c r="D1401" i="1"/>
  <c r="C1403" i="1" l="1"/>
  <c r="D1402" i="1"/>
  <c r="C1404" i="1" l="1"/>
  <c r="D1403" i="1"/>
  <c r="C1405" i="1" l="1"/>
  <c r="D1404" i="1"/>
  <c r="C1406" i="1" l="1"/>
  <c r="D1405" i="1"/>
  <c r="C1407" i="1" l="1"/>
  <c r="D1406" i="1"/>
  <c r="C1408" i="1" l="1"/>
  <c r="D1407" i="1"/>
  <c r="C1409" i="1" l="1"/>
  <c r="D1408" i="1"/>
  <c r="C1410" i="1" l="1"/>
  <c r="D1409" i="1"/>
  <c r="C1411" i="1" l="1"/>
  <c r="D1410" i="1"/>
  <c r="C1412" i="1" l="1"/>
  <c r="D1411" i="1"/>
  <c r="C1413" i="1" l="1"/>
  <c r="D1412" i="1"/>
  <c r="C1414" i="1" l="1"/>
  <c r="D1413" i="1"/>
  <c r="C1415" i="1" l="1"/>
  <c r="D1414" i="1"/>
  <c r="C1416" i="1" l="1"/>
  <c r="D1415" i="1"/>
  <c r="C1417" i="1" l="1"/>
  <c r="D1416" i="1"/>
  <c r="C1418" i="1" l="1"/>
  <c r="D1417" i="1"/>
  <c r="C1419" i="1" l="1"/>
  <c r="D1418" i="1"/>
  <c r="C1420" i="1" l="1"/>
  <c r="D1419" i="1"/>
  <c r="C1421" i="1" l="1"/>
  <c r="D1420" i="1"/>
  <c r="C1422" i="1" l="1"/>
  <c r="D1421" i="1"/>
  <c r="C1423" i="1" l="1"/>
  <c r="D1422" i="1"/>
  <c r="C1424" i="1" l="1"/>
  <c r="D1423" i="1"/>
  <c r="C1425" i="1" l="1"/>
  <c r="D1424" i="1"/>
  <c r="C1426" i="1" l="1"/>
  <c r="D1425" i="1"/>
  <c r="C1427" i="1" l="1"/>
  <c r="D1426" i="1"/>
  <c r="C1428" i="1" l="1"/>
  <c r="D1427" i="1"/>
  <c r="C1429" i="1" l="1"/>
  <c r="D1428" i="1"/>
  <c r="C1430" i="1" l="1"/>
  <c r="D1429" i="1"/>
  <c r="C1431" i="1" l="1"/>
  <c r="D1430" i="1"/>
  <c r="C1432" i="1" l="1"/>
  <c r="D1431" i="1"/>
  <c r="C1433" i="1" l="1"/>
  <c r="D1432" i="1"/>
  <c r="C1434" i="1" l="1"/>
  <c r="D1433" i="1"/>
  <c r="C1435" i="1" l="1"/>
  <c r="D1434" i="1"/>
  <c r="C1436" i="1" l="1"/>
  <c r="D1435" i="1"/>
  <c r="C1437" i="1" l="1"/>
  <c r="D1436" i="1"/>
  <c r="C1438" i="1" l="1"/>
  <c r="D1437" i="1"/>
  <c r="C1439" i="1" l="1"/>
  <c r="D1438" i="1"/>
  <c r="C1440" i="1" l="1"/>
  <c r="D1439" i="1"/>
  <c r="C1441" i="1" l="1"/>
  <c r="D1440" i="1"/>
  <c r="C1442" i="1" l="1"/>
  <c r="D1441" i="1"/>
  <c r="C1443" i="1" l="1"/>
  <c r="D1442" i="1"/>
  <c r="C1444" i="1" l="1"/>
  <c r="D1443" i="1"/>
  <c r="C1445" i="1" l="1"/>
  <c r="D1444" i="1"/>
  <c r="C1446" i="1" l="1"/>
  <c r="D1445" i="1"/>
  <c r="C1447" i="1" l="1"/>
  <c r="D1446" i="1"/>
  <c r="C1448" i="1" l="1"/>
  <c r="D1447" i="1"/>
  <c r="C1449" i="1" l="1"/>
  <c r="D1448" i="1"/>
  <c r="C1450" i="1" l="1"/>
  <c r="D1449" i="1"/>
  <c r="C1451" i="1" l="1"/>
  <c r="D1450" i="1"/>
  <c r="C1452" i="1" l="1"/>
  <c r="D1451" i="1"/>
  <c r="C1453" i="1" l="1"/>
  <c r="D1452" i="1"/>
  <c r="C1454" i="1" l="1"/>
  <c r="D1453" i="1"/>
  <c r="C1455" i="1" l="1"/>
  <c r="D1454" i="1"/>
  <c r="C1456" i="1" l="1"/>
  <c r="D1455" i="1"/>
  <c r="C1457" i="1" l="1"/>
  <c r="D1456" i="1"/>
  <c r="C1458" i="1" l="1"/>
  <c r="D1457" i="1"/>
  <c r="C1459" i="1" l="1"/>
  <c r="D1458" i="1"/>
  <c r="C1460" i="1" l="1"/>
  <c r="D1459" i="1"/>
  <c r="C1461" i="1" l="1"/>
  <c r="D1460" i="1"/>
  <c r="C1462" i="1" l="1"/>
  <c r="D1461" i="1"/>
  <c r="C1463" i="1" l="1"/>
  <c r="D1462" i="1"/>
  <c r="C1464" i="1" l="1"/>
  <c r="D1463" i="1"/>
  <c r="C1465" i="1" l="1"/>
  <c r="D1464" i="1"/>
  <c r="C1466" i="1" l="1"/>
  <c r="D1465" i="1"/>
  <c r="C1467" i="1" l="1"/>
  <c r="D1466" i="1"/>
  <c r="C1468" i="1" l="1"/>
  <c r="D1467" i="1"/>
  <c r="C1469" i="1" l="1"/>
  <c r="D1468" i="1"/>
  <c r="C1470" i="1" l="1"/>
  <c r="D1469" i="1"/>
  <c r="C1471" i="1" l="1"/>
  <c r="D1470" i="1"/>
  <c r="C1472" i="1" l="1"/>
  <c r="D1471" i="1"/>
  <c r="C1473" i="1" l="1"/>
  <c r="D1472" i="1"/>
  <c r="C1474" i="1" l="1"/>
  <c r="D1473" i="1"/>
  <c r="C1475" i="1" l="1"/>
  <c r="D1474" i="1"/>
  <c r="C1476" i="1" l="1"/>
  <c r="D1475" i="1"/>
  <c r="C1477" i="1" l="1"/>
  <c r="D1476" i="1"/>
  <c r="C1478" i="1" l="1"/>
  <c r="D1477" i="1"/>
  <c r="C1479" i="1" l="1"/>
  <c r="D1478" i="1"/>
  <c r="C1480" i="1" l="1"/>
  <c r="D1479" i="1"/>
  <c r="C1481" i="1" l="1"/>
  <c r="D1480" i="1"/>
  <c r="C1482" i="1" l="1"/>
  <c r="D1481" i="1"/>
  <c r="C1483" i="1" l="1"/>
  <c r="D1482" i="1"/>
  <c r="C1484" i="1" l="1"/>
  <c r="D1483" i="1"/>
  <c r="C1485" i="1" l="1"/>
  <c r="D1484" i="1"/>
  <c r="C1486" i="1" l="1"/>
  <c r="D1485" i="1"/>
  <c r="C1487" i="1" l="1"/>
  <c r="D1486" i="1"/>
  <c r="C1488" i="1" l="1"/>
  <c r="D1487" i="1"/>
  <c r="C1489" i="1" l="1"/>
  <c r="D1488" i="1"/>
  <c r="C1490" i="1" l="1"/>
  <c r="D1489" i="1"/>
  <c r="C1491" i="1" l="1"/>
  <c r="D1490" i="1"/>
  <c r="C1492" i="1" l="1"/>
  <c r="D1491" i="1"/>
  <c r="C1493" i="1" l="1"/>
  <c r="D1492" i="1"/>
  <c r="C1494" i="1" l="1"/>
  <c r="D1493" i="1"/>
  <c r="C1495" i="1" l="1"/>
  <c r="D1494" i="1"/>
  <c r="C1496" i="1" l="1"/>
  <c r="D1495" i="1"/>
  <c r="C1497" i="1" l="1"/>
  <c r="D1496" i="1"/>
  <c r="C1498" i="1" l="1"/>
  <c r="D1497" i="1"/>
  <c r="C1499" i="1" l="1"/>
  <c r="D1498" i="1"/>
  <c r="C1500" i="1" l="1"/>
  <c r="D1499" i="1"/>
  <c r="C1501" i="1" l="1"/>
  <c r="D1500" i="1"/>
  <c r="C1502" i="1" l="1"/>
  <c r="D1501" i="1"/>
  <c r="C1503" i="1" l="1"/>
  <c r="D1502" i="1"/>
  <c r="C1504" i="1" l="1"/>
  <c r="D1503" i="1"/>
  <c r="C1505" i="1" l="1"/>
  <c r="D1504" i="1"/>
  <c r="C1506" i="1" l="1"/>
  <c r="D1505" i="1"/>
  <c r="C1507" i="1" l="1"/>
  <c r="D1506" i="1"/>
  <c r="C1508" i="1" l="1"/>
  <c r="D1507" i="1"/>
  <c r="C1509" i="1" l="1"/>
  <c r="D1508" i="1"/>
  <c r="C1510" i="1" l="1"/>
  <c r="D1509" i="1"/>
  <c r="C1511" i="1" l="1"/>
  <c r="D1510" i="1"/>
  <c r="C1512" i="1" l="1"/>
  <c r="D1511" i="1"/>
  <c r="C1513" i="1" l="1"/>
  <c r="D1512" i="1"/>
  <c r="C1514" i="1" l="1"/>
  <c r="D1513" i="1"/>
  <c r="C1515" i="1" l="1"/>
  <c r="D1514" i="1"/>
  <c r="C1516" i="1" l="1"/>
  <c r="D1515" i="1"/>
  <c r="C1517" i="1" l="1"/>
  <c r="D1516" i="1"/>
  <c r="C1518" i="1" l="1"/>
  <c r="D1517" i="1"/>
  <c r="C1519" i="1" l="1"/>
  <c r="D1518" i="1"/>
  <c r="C1520" i="1" l="1"/>
  <c r="D1519" i="1"/>
  <c r="C1521" i="1" l="1"/>
  <c r="D1520" i="1"/>
  <c r="C1522" i="1" l="1"/>
  <c r="D1521" i="1"/>
  <c r="C1523" i="1" l="1"/>
  <c r="D1522" i="1"/>
  <c r="C1524" i="1" l="1"/>
  <c r="D1523" i="1"/>
  <c r="C1525" i="1" l="1"/>
  <c r="D1524" i="1"/>
  <c r="C1526" i="1" l="1"/>
  <c r="D1525" i="1"/>
  <c r="C1527" i="1" l="1"/>
  <c r="D1526" i="1"/>
  <c r="C1528" i="1" l="1"/>
  <c r="D1527" i="1"/>
  <c r="C1529" i="1" l="1"/>
  <c r="D1528" i="1"/>
  <c r="C1530" i="1" l="1"/>
  <c r="D1529" i="1"/>
  <c r="C1531" i="1" l="1"/>
  <c r="D1530" i="1"/>
  <c r="C1532" i="1" l="1"/>
  <c r="D1531" i="1"/>
  <c r="C1533" i="1" l="1"/>
  <c r="D1532" i="1"/>
  <c r="C1534" i="1" l="1"/>
  <c r="D1533" i="1"/>
  <c r="C1535" i="1" l="1"/>
  <c r="D1534" i="1"/>
  <c r="C1536" i="1" l="1"/>
  <c r="D1535" i="1"/>
  <c r="C1537" i="1" l="1"/>
  <c r="D1536" i="1"/>
  <c r="C1538" i="1" l="1"/>
  <c r="D1537" i="1"/>
  <c r="C1539" i="1" l="1"/>
  <c r="D1538" i="1"/>
  <c r="C1540" i="1" l="1"/>
  <c r="D1539" i="1"/>
  <c r="C1541" i="1" l="1"/>
  <c r="D1540" i="1"/>
  <c r="C1542" i="1" l="1"/>
  <c r="D1541" i="1"/>
  <c r="C1543" i="1" l="1"/>
  <c r="D1542" i="1"/>
  <c r="C1544" i="1" l="1"/>
  <c r="D1543" i="1"/>
  <c r="C1545" i="1" l="1"/>
  <c r="D1544" i="1"/>
  <c r="C1546" i="1" l="1"/>
  <c r="D1545" i="1"/>
  <c r="C1547" i="1" l="1"/>
  <c r="D1546" i="1"/>
  <c r="C1548" i="1" l="1"/>
  <c r="D1547" i="1"/>
  <c r="C1549" i="1" l="1"/>
  <c r="D1548" i="1"/>
  <c r="C1550" i="1" l="1"/>
  <c r="D1549" i="1"/>
  <c r="C1551" i="1" l="1"/>
  <c r="D1550" i="1"/>
  <c r="C1552" i="1" l="1"/>
  <c r="D1551" i="1"/>
  <c r="C1553" i="1" l="1"/>
  <c r="D1552" i="1"/>
  <c r="C1554" i="1" l="1"/>
  <c r="D1553" i="1"/>
  <c r="C1555" i="1" l="1"/>
  <c r="D1554" i="1"/>
  <c r="C1556" i="1" l="1"/>
  <c r="D1555" i="1"/>
  <c r="C1557" i="1" l="1"/>
  <c r="D1556" i="1"/>
  <c r="C1558" i="1" l="1"/>
  <c r="D1557" i="1"/>
  <c r="C1559" i="1" l="1"/>
  <c r="D1558" i="1"/>
  <c r="C1560" i="1" l="1"/>
  <c r="D1559" i="1"/>
  <c r="C1561" i="1" l="1"/>
  <c r="D1560" i="1"/>
  <c r="C1562" i="1" l="1"/>
  <c r="D1561" i="1"/>
  <c r="C1563" i="1" l="1"/>
  <c r="D1562" i="1"/>
  <c r="C1564" i="1" l="1"/>
  <c r="D1563" i="1"/>
  <c r="C1565" i="1" l="1"/>
  <c r="D1564" i="1"/>
  <c r="C1566" i="1" l="1"/>
  <c r="D1565" i="1"/>
  <c r="C1567" i="1" l="1"/>
  <c r="D1566" i="1"/>
  <c r="C1568" i="1" l="1"/>
  <c r="D1567" i="1"/>
  <c r="C1569" i="1" l="1"/>
  <c r="D1568" i="1"/>
  <c r="C1570" i="1" l="1"/>
  <c r="D1569" i="1"/>
  <c r="C1571" i="1" l="1"/>
  <c r="D1570" i="1"/>
  <c r="C1572" i="1" l="1"/>
  <c r="D1571" i="1"/>
  <c r="C1573" i="1" l="1"/>
  <c r="D1572" i="1"/>
  <c r="C1574" i="1" l="1"/>
  <c r="D1573" i="1"/>
  <c r="C1575" i="1" l="1"/>
  <c r="D1574" i="1"/>
  <c r="C1576" i="1" l="1"/>
  <c r="D1575" i="1"/>
  <c r="C1577" i="1" l="1"/>
  <c r="D1576" i="1"/>
  <c r="C1578" i="1" l="1"/>
  <c r="D1577" i="1"/>
  <c r="C1579" i="1" l="1"/>
  <c r="D1578" i="1"/>
  <c r="C1580" i="1" l="1"/>
  <c r="D1579" i="1"/>
  <c r="C1581" i="1" l="1"/>
  <c r="D1580" i="1"/>
  <c r="C1582" i="1" l="1"/>
  <c r="D1581" i="1"/>
  <c r="C1583" i="1" l="1"/>
  <c r="D1582" i="1"/>
  <c r="C1584" i="1" l="1"/>
  <c r="D1583" i="1"/>
  <c r="C1585" i="1" l="1"/>
  <c r="D1584" i="1"/>
  <c r="C1586" i="1" l="1"/>
  <c r="D1585" i="1"/>
  <c r="C1587" i="1" l="1"/>
  <c r="D1586" i="1"/>
  <c r="C1588" i="1" l="1"/>
  <c r="D1587" i="1"/>
  <c r="C1589" i="1" l="1"/>
  <c r="D1588" i="1"/>
  <c r="C1590" i="1" l="1"/>
  <c r="D1589" i="1"/>
  <c r="C1591" i="1" l="1"/>
  <c r="D1590" i="1"/>
  <c r="C1592" i="1" l="1"/>
  <c r="D1591" i="1"/>
  <c r="C1593" i="1" l="1"/>
  <c r="D1592" i="1"/>
  <c r="C1594" i="1" l="1"/>
  <c r="D1593" i="1"/>
  <c r="C1595" i="1" l="1"/>
  <c r="D1594" i="1"/>
  <c r="C1596" i="1" l="1"/>
  <c r="D1595" i="1"/>
  <c r="C1597" i="1" l="1"/>
  <c r="D1596" i="1"/>
  <c r="C1598" i="1" l="1"/>
  <c r="D1597" i="1"/>
  <c r="C1599" i="1" l="1"/>
  <c r="D1598" i="1"/>
  <c r="C1600" i="1" l="1"/>
  <c r="D1599" i="1"/>
  <c r="C1601" i="1" l="1"/>
  <c r="D1600" i="1"/>
  <c r="C1602" i="1" l="1"/>
  <c r="D1601" i="1"/>
  <c r="C1603" i="1" l="1"/>
  <c r="D1602" i="1"/>
  <c r="C1604" i="1" l="1"/>
  <c r="D1603" i="1"/>
  <c r="C1605" i="1" l="1"/>
  <c r="D1604" i="1"/>
  <c r="C1606" i="1" l="1"/>
  <c r="D1605" i="1"/>
  <c r="C1607" i="1" l="1"/>
  <c r="D1606" i="1"/>
  <c r="C1608" i="1" l="1"/>
  <c r="D1607" i="1"/>
  <c r="C1609" i="1" l="1"/>
  <c r="D1608" i="1"/>
  <c r="C1610" i="1" l="1"/>
  <c r="D1609" i="1"/>
  <c r="C1611" i="1" l="1"/>
  <c r="D1610" i="1"/>
  <c r="C1612" i="1" l="1"/>
  <c r="D1611" i="1"/>
  <c r="C1613" i="1" l="1"/>
  <c r="D1612" i="1"/>
  <c r="C1614" i="1" l="1"/>
  <c r="D1613" i="1"/>
  <c r="C1615" i="1" l="1"/>
  <c r="D1614" i="1"/>
  <c r="C1616" i="1" l="1"/>
  <c r="D1615" i="1"/>
  <c r="C1617" i="1" l="1"/>
  <c r="D1616" i="1"/>
  <c r="C1618" i="1" l="1"/>
  <c r="D1617" i="1"/>
  <c r="C1619" i="1" l="1"/>
  <c r="D1618" i="1"/>
  <c r="C1620" i="1" l="1"/>
  <c r="D1619" i="1"/>
  <c r="C1621" i="1" l="1"/>
  <c r="D1620" i="1"/>
  <c r="C1622" i="1" l="1"/>
  <c r="D1621" i="1"/>
  <c r="C1623" i="1" l="1"/>
  <c r="D1622" i="1"/>
  <c r="C1624" i="1" l="1"/>
  <c r="D1623" i="1"/>
  <c r="C1625" i="1" l="1"/>
  <c r="D1624" i="1"/>
  <c r="C1626" i="1" l="1"/>
  <c r="D1625" i="1"/>
  <c r="C1627" i="1" l="1"/>
  <c r="D1626" i="1"/>
  <c r="C1628" i="1" l="1"/>
  <c r="D1627" i="1"/>
  <c r="C1629" i="1" l="1"/>
  <c r="D1628" i="1"/>
  <c r="C1630" i="1" l="1"/>
  <c r="D1629" i="1"/>
  <c r="C1631" i="1" l="1"/>
  <c r="D1630" i="1"/>
  <c r="C1632" i="1" l="1"/>
  <c r="D1631" i="1"/>
  <c r="C1633" i="1" l="1"/>
  <c r="D1632" i="1"/>
  <c r="C1634" i="1" l="1"/>
  <c r="D1633" i="1"/>
  <c r="C1635" i="1" l="1"/>
  <c r="D1634" i="1"/>
  <c r="C1636" i="1" l="1"/>
  <c r="D1635" i="1"/>
  <c r="C1637" i="1" l="1"/>
  <c r="D1636" i="1"/>
  <c r="C1638" i="1" l="1"/>
  <c r="D1637" i="1"/>
  <c r="C1639" i="1" l="1"/>
  <c r="D1638" i="1"/>
  <c r="C1640" i="1" l="1"/>
  <c r="D1639" i="1"/>
  <c r="C1641" i="1" l="1"/>
  <c r="D1640" i="1"/>
  <c r="C1642" i="1" l="1"/>
  <c r="D1641" i="1"/>
  <c r="C1643" i="1" l="1"/>
  <c r="D1642" i="1"/>
  <c r="C1644" i="1" l="1"/>
  <c r="D1643" i="1"/>
  <c r="C1645" i="1" l="1"/>
  <c r="D1644" i="1"/>
  <c r="C1646" i="1" l="1"/>
  <c r="D1645" i="1"/>
  <c r="C1647" i="1" l="1"/>
  <c r="D1646" i="1"/>
  <c r="C1648" i="1" l="1"/>
  <c r="D1647" i="1"/>
  <c r="C1649" i="1" l="1"/>
  <c r="D1648" i="1"/>
  <c r="C1650" i="1" l="1"/>
  <c r="D1649" i="1"/>
  <c r="C1651" i="1" l="1"/>
  <c r="D1650" i="1"/>
  <c r="C1652" i="1" l="1"/>
  <c r="D1651" i="1"/>
  <c r="C1653" i="1" l="1"/>
  <c r="D1652" i="1"/>
  <c r="C1654" i="1" l="1"/>
  <c r="D1653" i="1"/>
  <c r="C1655" i="1" l="1"/>
  <c r="D1654" i="1"/>
  <c r="C1656" i="1" l="1"/>
  <c r="D1655" i="1"/>
  <c r="C1657" i="1" l="1"/>
  <c r="D1656" i="1"/>
  <c r="C1658" i="1" l="1"/>
  <c r="D1657" i="1"/>
  <c r="C1659" i="1" l="1"/>
  <c r="D1658" i="1"/>
  <c r="C1660" i="1" l="1"/>
  <c r="D1659" i="1"/>
  <c r="C1661" i="1" l="1"/>
  <c r="D1660" i="1"/>
  <c r="C1662" i="1" l="1"/>
  <c r="D1661" i="1"/>
  <c r="C1663" i="1" l="1"/>
  <c r="D1662" i="1"/>
  <c r="C1664" i="1" l="1"/>
  <c r="D1663" i="1"/>
  <c r="C1665" i="1" l="1"/>
  <c r="D1664" i="1"/>
  <c r="C1666" i="1" l="1"/>
  <c r="D1665" i="1"/>
  <c r="C1667" i="1" l="1"/>
  <c r="D1666" i="1"/>
  <c r="C1668" i="1" l="1"/>
  <c r="D1667" i="1"/>
  <c r="C1669" i="1" l="1"/>
  <c r="D1668" i="1"/>
  <c r="C1670" i="1" l="1"/>
  <c r="D1669" i="1"/>
  <c r="C1671" i="1" l="1"/>
  <c r="D1670" i="1"/>
  <c r="C1672" i="1" l="1"/>
  <c r="D1671" i="1"/>
  <c r="C1673" i="1" l="1"/>
  <c r="D1672" i="1"/>
  <c r="C1674" i="1" l="1"/>
  <c r="D1673" i="1"/>
  <c r="C1675" i="1" l="1"/>
  <c r="D1674" i="1"/>
  <c r="C1676" i="1" l="1"/>
  <c r="D1675" i="1"/>
  <c r="C1677" i="1" l="1"/>
  <c r="D1676" i="1"/>
  <c r="C1678" i="1" l="1"/>
  <c r="D1677" i="1"/>
  <c r="C1679" i="1" l="1"/>
  <c r="D1678" i="1"/>
  <c r="C1680" i="1" l="1"/>
  <c r="D1679" i="1"/>
  <c r="C1681" i="1" l="1"/>
  <c r="D1680" i="1"/>
  <c r="C1682" i="1" l="1"/>
  <c r="D1681" i="1"/>
  <c r="C1683" i="1" l="1"/>
  <c r="D1682" i="1"/>
  <c r="C1684" i="1" l="1"/>
  <c r="D1683" i="1"/>
  <c r="C1685" i="1" l="1"/>
  <c r="D1684" i="1"/>
  <c r="C1686" i="1" l="1"/>
  <c r="D1685" i="1"/>
  <c r="C1687" i="1" l="1"/>
  <c r="D1686" i="1"/>
  <c r="C1688" i="1" l="1"/>
  <c r="D1687" i="1"/>
  <c r="C1689" i="1" l="1"/>
  <c r="D1688" i="1"/>
  <c r="C1690" i="1" l="1"/>
  <c r="D1689" i="1"/>
  <c r="C1691" i="1" l="1"/>
  <c r="D1690" i="1"/>
  <c r="C1692" i="1" l="1"/>
  <c r="D1691" i="1"/>
  <c r="C1693" i="1" l="1"/>
  <c r="D1692" i="1"/>
  <c r="C1694" i="1" l="1"/>
  <c r="D1693" i="1"/>
  <c r="C1695" i="1" l="1"/>
  <c r="D1694" i="1"/>
  <c r="C1696" i="1" l="1"/>
  <c r="D1695" i="1"/>
  <c r="C1697" i="1" l="1"/>
  <c r="D1696" i="1"/>
  <c r="C1698" i="1" l="1"/>
  <c r="D1697" i="1"/>
  <c r="C1699" i="1" l="1"/>
  <c r="D1698" i="1"/>
  <c r="C1700" i="1" l="1"/>
  <c r="D1699" i="1"/>
  <c r="C1701" i="1" l="1"/>
  <c r="D1700" i="1"/>
  <c r="C1702" i="1" l="1"/>
  <c r="D1701" i="1"/>
  <c r="C1703" i="1" l="1"/>
  <c r="D1702" i="1"/>
  <c r="C1704" i="1" l="1"/>
  <c r="D1703" i="1"/>
  <c r="C1705" i="1" l="1"/>
  <c r="D1704" i="1"/>
  <c r="C1706" i="1" l="1"/>
  <c r="D1705" i="1"/>
  <c r="C1707" i="1" l="1"/>
  <c r="D1706" i="1"/>
  <c r="C1708" i="1" l="1"/>
  <c r="D1707" i="1"/>
  <c r="C1709" i="1" l="1"/>
  <c r="D1708" i="1"/>
  <c r="C1710" i="1" l="1"/>
  <c r="D1709" i="1"/>
  <c r="C1711" i="1" l="1"/>
  <c r="D1710" i="1"/>
  <c r="C1712" i="1" l="1"/>
  <c r="D1711" i="1"/>
  <c r="C1713" i="1" l="1"/>
  <c r="D1712" i="1"/>
  <c r="C1714" i="1" l="1"/>
  <c r="D1713" i="1"/>
  <c r="C1715" i="1" l="1"/>
  <c r="D1714" i="1"/>
  <c r="C1716" i="1" l="1"/>
  <c r="D1715" i="1"/>
  <c r="C1717" i="1" l="1"/>
  <c r="D1716" i="1"/>
  <c r="C1718" i="1" l="1"/>
  <c r="D1717" i="1"/>
  <c r="C1719" i="1" l="1"/>
  <c r="D1718" i="1"/>
  <c r="C1720" i="1" l="1"/>
  <c r="D1719" i="1"/>
  <c r="C1721" i="1" l="1"/>
  <c r="D1720" i="1"/>
  <c r="C1722" i="1" l="1"/>
  <c r="D1721" i="1"/>
  <c r="C1723" i="1" l="1"/>
  <c r="D1722" i="1"/>
  <c r="C1724" i="1" l="1"/>
  <c r="D1723" i="1"/>
  <c r="C1725" i="1" l="1"/>
  <c r="D1724" i="1"/>
  <c r="C1726" i="1" l="1"/>
  <c r="D1725" i="1"/>
  <c r="C1727" i="1" l="1"/>
  <c r="D1726" i="1"/>
  <c r="C1728" i="1" l="1"/>
  <c r="D1727" i="1"/>
  <c r="C1729" i="1" l="1"/>
  <c r="D1728" i="1"/>
  <c r="C1730" i="1" l="1"/>
  <c r="D1729" i="1"/>
  <c r="C1731" i="1" l="1"/>
  <c r="D1730" i="1"/>
  <c r="C1732" i="1" l="1"/>
  <c r="D1731" i="1"/>
  <c r="C1733" i="1" l="1"/>
  <c r="D1732" i="1"/>
  <c r="C1734" i="1" l="1"/>
  <c r="D1733" i="1"/>
  <c r="C1735" i="1" l="1"/>
  <c r="D1734" i="1"/>
  <c r="C1736" i="1" l="1"/>
  <c r="D1735" i="1"/>
  <c r="C1737" i="1" l="1"/>
  <c r="D1736" i="1"/>
  <c r="C1738" i="1" l="1"/>
  <c r="D1737" i="1"/>
  <c r="C1739" i="1" l="1"/>
  <c r="D1738" i="1"/>
  <c r="C1740" i="1" l="1"/>
  <c r="D1739" i="1"/>
  <c r="C1741" i="1" l="1"/>
  <c r="D1740" i="1"/>
  <c r="C1742" i="1" l="1"/>
  <c r="D1741" i="1"/>
  <c r="C1743" i="1" l="1"/>
  <c r="D1742" i="1"/>
  <c r="C1744" i="1" l="1"/>
  <c r="D1743" i="1"/>
  <c r="C1745" i="1" l="1"/>
  <c r="D1744" i="1"/>
  <c r="C1746" i="1" l="1"/>
  <c r="D1745" i="1"/>
  <c r="C1747" i="1" l="1"/>
  <c r="D1746" i="1"/>
  <c r="C1748" i="1" l="1"/>
  <c r="D1747" i="1"/>
  <c r="C1749" i="1" l="1"/>
  <c r="D1748" i="1"/>
  <c r="C1750" i="1" l="1"/>
  <c r="D1749" i="1"/>
  <c r="C1751" i="1" l="1"/>
  <c r="D1750" i="1"/>
  <c r="C1752" i="1" l="1"/>
  <c r="D1751" i="1"/>
  <c r="C1753" i="1" l="1"/>
  <c r="D1752" i="1"/>
  <c r="C1754" i="1" l="1"/>
  <c r="D1753" i="1"/>
  <c r="C1755" i="1" l="1"/>
  <c r="D1754" i="1"/>
  <c r="C1756" i="1" l="1"/>
  <c r="D1755" i="1"/>
  <c r="C1757" i="1" l="1"/>
  <c r="D1756" i="1"/>
  <c r="C1758" i="1" l="1"/>
  <c r="D1757" i="1"/>
  <c r="C1759" i="1" l="1"/>
  <c r="D1758" i="1"/>
  <c r="C1760" i="1" l="1"/>
  <c r="D1759" i="1"/>
  <c r="C1761" i="1" l="1"/>
  <c r="D1760" i="1"/>
  <c r="C1762" i="1" l="1"/>
  <c r="D1761" i="1"/>
  <c r="C1763" i="1" l="1"/>
  <c r="D1762" i="1"/>
  <c r="C1764" i="1" l="1"/>
  <c r="D1763" i="1"/>
  <c r="C1765" i="1" l="1"/>
  <c r="D1764" i="1"/>
  <c r="C1766" i="1" l="1"/>
  <c r="D1765" i="1"/>
  <c r="C1767" i="1" l="1"/>
  <c r="D1766" i="1"/>
  <c r="C1768" i="1" l="1"/>
  <c r="D1767" i="1"/>
  <c r="C1769" i="1" l="1"/>
  <c r="D1768" i="1"/>
  <c r="C1770" i="1" l="1"/>
  <c r="D1769" i="1"/>
  <c r="C1771" i="1" l="1"/>
  <c r="D1770" i="1"/>
  <c r="C1772" i="1" l="1"/>
  <c r="D1771" i="1"/>
  <c r="C1773" i="1" l="1"/>
  <c r="D1772" i="1"/>
  <c r="C1774" i="1" l="1"/>
  <c r="D1773" i="1"/>
  <c r="C1775" i="1" l="1"/>
  <c r="D1774" i="1"/>
  <c r="C1776" i="1" l="1"/>
  <c r="D1775" i="1"/>
  <c r="C1777" i="1" l="1"/>
  <c r="D1776" i="1"/>
  <c r="C1778" i="1" l="1"/>
  <c r="D1777" i="1"/>
  <c r="C1779" i="1" l="1"/>
  <c r="D1778" i="1"/>
  <c r="C1780" i="1" l="1"/>
  <c r="D1779" i="1"/>
  <c r="C1781" i="1" l="1"/>
  <c r="D1780" i="1"/>
  <c r="C1782" i="1" l="1"/>
  <c r="D1781" i="1"/>
  <c r="C1783" i="1" l="1"/>
  <c r="D1782" i="1"/>
  <c r="C1784" i="1" l="1"/>
  <c r="D1783" i="1"/>
  <c r="C1785" i="1" l="1"/>
  <c r="D1784" i="1"/>
  <c r="C1786" i="1" l="1"/>
  <c r="D1785" i="1"/>
  <c r="C1787" i="1" l="1"/>
  <c r="D1786" i="1"/>
  <c r="C1788" i="1" l="1"/>
  <c r="D1787" i="1"/>
  <c r="C1789" i="1" l="1"/>
  <c r="D1788" i="1"/>
  <c r="C1790" i="1" l="1"/>
  <c r="D1789" i="1"/>
  <c r="C1791" i="1" l="1"/>
  <c r="D1790" i="1"/>
  <c r="C1792" i="1" l="1"/>
  <c r="D1791" i="1"/>
  <c r="C1793" i="1" l="1"/>
  <c r="D1792" i="1"/>
  <c r="C1794" i="1" l="1"/>
  <c r="D1793" i="1"/>
  <c r="C1795" i="1" l="1"/>
  <c r="D1794" i="1"/>
  <c r="C1796" i="1" l="1"/>
  <c r="D1795" i="1"/>
  <c r="C1797" i="1" l="1"/>
  <c r="D1796" i="1"/>
  <c r="C1798" i="1" l="1"/>
  <c r="D1797" i="1"/>
  <c r="C1799" i="1" l="1"/>
  <c r="D1798" i="1"/>
  <c r="C1800" i="1" l="1"/>
  <c r="D1799" i="1"/>
  <c r="C1801" i="1" l="1"/>
  <c r="D1800" i="1"/>
  <c r="C1802" i="1" l="1"/>
  <c r="D1801" i="1"/>
  <c r="C1803" i="1" l="1"/>
  <c r="D1802" i="1"/>
  <c r="C1804" i="1" l="1"/>
  <c r="D1803" i="1"/>
  <c r="C1805" i="1" l="1"/>
  <c r="D1804" i="1"/>
  <c r="C1806" i="1" l="1"/>
  <c r="D1805" i="1"/>
  <c r="C1807" i="1" l="1"/>
  <c r="D1806" i="1"/>
  <c r="C1808" i="1" l="1"/>
  <c r="D1807" i="1"/>
  <c r="C1809" i="1" l="1"/>
  <c r="D1808" i="1"/>
  <c r="C1810" i="1" l="1"/>
  <c r="D1809" i="1"/>
  <c r="C1811" i="1" l="1"/>
  <c r="D1810" i="1"/>
  <c r="C1812" i="1" l="1"/>
  <c r="D1811" i="1"/>
  <c r="C1813" i="1" l="1"/>
  <c r="D1812" i="1"/>
  <c r="C1814" i="1" l="1"/>
  <c r="D1813" i="1"/>
  <c r="C1815" i="1" l="1"/>
  <c r="D1814" i="1"/>
  <c r="C1816" i="1" l="1"/>
  <c r="D1815" i="1"/>
  <c r="C1817" i="1" l="1"/>
  <c r="D1816" i="1"/>
  <c r="C1818" i="1" l="1"/>
  <c r="D1817" i="1"/>
  <c r="C1819" i="1" l="1"/>
  <c r="D1818" i="1"/>
  <c r="C1820" i="1" l="1"/>
  <c r="D1819" i="1"/>
  <c r="C1821" i="1" l="1"/>
  <c r="D1820" i="1"/>
  <c r="C1822" i="1" l="1"/>
  <c r="D1821" i="1"/>
  <c r="C1823" i="1" l="1"/>
  <c r="D1822" i="1"/>
  <c r="C1824" i="1" l="1"/>
  <c r="D1823" i="1"/>
  <c r="C1825" i="1" l="1"/>
  <c r="D1824" i="1"/>
  <c r="C1826" i="1" l="1"/>
  <c r="D1825" i="1"/>
  <c r="C1827" i="1" l="1"/>
  <c r="D1826" i="1"/>
  <c r="C1828" i="1" l="1"/>
  <c r="D1827" i="1"/>
  <c r="C1829" i="1" l="1"/>
  <c r="D1828" i="1"/>
  <c r="C1830" i="1" l="1"/>
  <c r="D1829" i="1"/>
  <c r="C1831" i="1" l="1"/>
  <c r="D1830" i="1"/>
  <c r="C1832" i="1" l="1"/>
  <c r="D1831" i="1"/>
  <c r="C1833" i="1" l="1"/>
  <c r="D1832" i="1"/>
  <c r="C1834" i="1" l="1"/>
  <c r="D1833" i="1"/>
  <c r="C1835" i="1" l="1"/>
  <c r="D1834" i="1"/>
  <c r="C1836" i="1" l="1"/>
  <c r="D1835" i="1"/>
  <c r="C1837" i="1" l="1"/>
  <c r="D1836" i="1"/>
  <c r="C1838" i="1" l="1"/>
  <c r="D1837" i="1"/>
  <c r="C1839" i="1" l="1"/>
  <c r="D1838" i="1"/>
  <c r="C1840" i="1" l="1"/>
  <c r="D1839" i="1"/>
  <c r="C1841" i="1" l="1"/>
  <c r="D1840" i="1"/>
  <c r="C1842" i="1" l="1"/>
  <c r="D1841" i="1"/>
  <c r="C1843" i="1" l="1"/>
  <c r="D1842" i="1"/>
  <c r="C1844" i="1" l="1"/>
  <c r="D1843" i="1"/>
  <c r="C1845" i="1" l="1"/>
  <c r="D1844" i="1"/>
  <c r="C1846" i="1" l="1"/>
  <c r="D1845" i="1"/>
  <c r="C1847" i="1" l="1"/>
  <c r="D1846" i="1"/>
  <c r="C1848" i="1" l="1"/>
  <c r="D1847" i="1"/>
  <c r="C1849" i="1" l="1"/>
  <c r="D1848" i="1"/>
  <c r="C1850" i="1" l="1"/>
  <c r="D1849" i="1"/>
  <c r="C1851" i="1" l="1"/>
  <c r="D1850" i="1"/>
  <c r="C1852" i="1" l="1"/>
  <c r="D1851" i="1"/>
  <c r="C1853" i="1" l="1"/>
  <c r="D1852" i="1"/>
  <c r="C1854" i="1" l="1"/>
  <c r="D1853" i="1"/>
  <c r="C1855" i="1" l="1"/>
  <c r="D1854" i="1"/>
  <c r="C1856" i="1" l="1"/>
  <c r="D1855" i="1"/>
  <c r="C1857" i="1" l="1"/>
  <c r="D1856" i="1"/>
  <c r="C1858" i="1" l="1"/>
  <c r="D1857" i="1"/>
  <c r="C1859" i="1" l="1"/>
  <c r="D1858" i="1"/>
  <c r="C1860" i="1" l="1"/>
  <c r="D1859" i="1"/>
  <c r="C1861" i="1" l="1"/>
  <c r="D1860" i="1"/>
  <c r="C1862" i="1" l="1"/>
  <c r="D1861" i="1"/>
  <c r="C1863" i="1" l="1"/>
  <c r="D1862" i="1"/>
  <c r="C1864" i="1" l="1"/>
  <c r="D1863" i="1"/>
  <c r="C1865" i="1" l="1"/>
  <c r="D1864" i="1"/>
  <c r="C1866" i="1" l="1"/>
  <c r="D1865" i="1"/>
  <c r="C1867" i="1" l="1"/>
  <c r="D1866" i="1"/>
  <c r="C1868" i="1" l="1"/>
  <c r="D1867" i="1"/>
  <c r="C1869" i="1" l="1"/>
  <c r="D1868" i="1"/>
  <c r="C1870" i="1" l="1"/>
  <c r="D1869" i="1"/>
  <c r="C1871" i="1" l="1"/>
  <c r="D1870" i="1"/>
  <c r="C1872" i="1" l="1"/>
  <c r="D1871" i="1"/>
  <c r="C1873" i="1" l="1"/>
  <c r="D1872" i="1"/>
  <c r="C1874" i="1" l="1"/>
  <c r="D1873" i="1"/>
  <c r="C1875" i="1" l="1"/>
  <c r="D1874" i="1"/>
  <c r="C1876" i="1" l="1"/>
  <c r="D1875" i="1"/>
  <c r="C1877" i="1" l="1"/>
  <c r="D1876" i="1"/>
  <c r="C1878" i="1" l="1"/>
  <c r="D1877" i="1"/>
  <c r="C1879" i="1" l="1"/>
  <c r="D1878" i="1"/>
  <c r="C1880" i="1" l="1"/>
  <c r="D1879" i="1"/>
  <c r="C1881" i="1" l="1"/>
  <c r="D1880" i="1"/>
  <c r="C1882" i="1" l="1"/>
  <c r="D1881" i="1"/>
  <c r="C1883" i="1" l="1"/>
  <c r="D1882" i="1"/>
  <c r="C1884" i="1" l="1"/>
  <c r="D1883" i="1"/>
  <c r="C1885" i="1" l="1"/>
  <c r="D1884" i="1"/>
  <c r="C1886" i="1" l="1"/>
  <c r="D1885" i="1"/>
  <c r="C1887" i="1" l="1"/>
  <c r="D1886" i="1"/>
  <c r="C1888" i="1" l="1"/>
  <c r="D1887" i="1"/>
  <c r="C1889" i="1" l="1"/>
  <c r="D1888" i="1"/>
  <c r="C1890" i="1" l="1"/>
  <c r="D1889" i="1"/>
  <c r="C1891" i="1" l="1"/>
  <c r="D1890" i="1"/>
  <c r="C1892" i="1" l="1"/>
  <c r="D1891" i="1"/>
  <c r="C1893" i="1" l="1"/>
  <c r="D1892" i="1"/>
  <c r="C1894" i="1" l="1"/>
  <c r="D1893" i="1"/>
  <c r="C1895" i="1" l="1"/>
  <c r="D1894" i="1"/>
  <c r="C1896" i="1" l="1"/>
  <c r="D1895" i="1"/>
  <c r="C1897" i="1" l="1"/>
  <c r="D1896" i="1"/>
  <c r="C1898" i="1" l="1"/>
  <c r="D1897" i="1"/>
  <c r="C1899" i="1" l="1"/>
  <c r="D1898" i="1"/>
  <c r="C1900" i="1" l="1"/>
  <c r="D1899" i="1"/>
  <c r="C1901" i="1" l="1"/>
  <c r="D1900" i="1"/>
  <c r="C1902" i="1" l="1"/>
  <c r="D1901" i="1"/>
  <c r="C1903" i="1" l="1"/>
  <c r="D1902" i="1"/>
  <c r="C1904" i="1" l="1"/>
  <c r="D1903" i="1"/>
  <c r="C1905" i="1" l="1"/>
  <c r="D1904" i="1"/>
  <c r="C1906" i="1" l="1"/>
  <c r="D1905" i="1"/>
  <c r="C1907" i="1" l="1"/>
  <c r="D1906" i="1"/>
  <c r="C1908" i="1" l="1"/>
  <c r="D1907" i="1"/>
  <c r="C1909" i="1" l="1"/>
  <c r="D1908" i="1"/>
  <c r="C1910" i="1" l="1"/>
  <c r="D1909" i="1"/>
  <c r="C1911" i="1" l="1"/>
  <c r="D1910" i="1"/>
  <c r="C1912" i="1" l="1"/>
  <c r="D1911" i="1"/>
  <c r="C1913" i="1" l="1"/>
  <c r="D1912" i="1"/>
  <c r="C1914" i="1" l="1"/>
  <c r="D1913" i="1"/>
  <c r="C1915" i="1" l="1"/>
  <c r="D1914" i="1"/>
  <c r="C1916" i="1" l="1"/>
  <c r="D1915" i="1"/>
  <c r="C1917" i="1" l="1"/>
  <c r="D1916" i="1"/>
  <c r="C1918" i="1" l="1"/>
  <c r="D1917" i="1"/>
  <c r="C1919" i="1" l="1"/>
  <c r="D1918" i="1"/>
  <c r="C1920" i="1" l="1"/>
  <c r="D1919" i="1"/>
  <c r="C1921" i="1" l="1"/>
  <c r="D1920" i="1"/>
  <c r="C1922" i="1" l="1"/>
  <c r="D1921" i="1"/>
  <c r="C1923" i="1" l="1"/>
  <c r="D1922" i="1"/>
  <c r="C1924" i="1" l="1"/>
  <c r="D1923" i="1"/>
  <c r="C1925" i="1" l="1"/>
  <c r="D1924" i="1"/>
  <c r="C1926" i="1" l="1"/>
  <c r="D1925" i="1"/>
  <c r="C1927" i="1" l="1"/>
  <c r="D1926" i="1"/>
  <c r="C1928" i="1" l="1"/>
  <c r="D1927" i="1"/>
  <c r="C1929" i="1" l="1"/>
  <c r="D1928" i="1"/>
  <c r="C1930" i="1" l="1"/>
  <c r="D1929" i="1"/>
  <c r="C1931" i="1" l="1"/>
  <c r="D1930" i="1"/>
  <c r="C1932" i="1" l="1"/>
  <c r="D1931" i="1"/>
  <c r="C1933" i="1" l="1"/>
  <c r="D1932" i="1"/>
  <c r="C1934" i="1" l="1"/>
  <c r="D1933" i="1"/>
  <c r="C1935" i="1" l="1"/>
  <c r="D1934" i="1"/>
  <c r="C1936" i="1" l="1"/>
  <c r="D1935" i="1"/>
  <c r="C1937" i="1" l="1"/>
  <c r="D1936" i="1"/>
  <c r="C1938" i="1" l="1"/>
  <c r="D1937" i="1"/>
  <c r="C1939" i="1" l="1"/>
  <c r="D1938" i="1"/>
  <c r="C1940" i="1" l="1"/>
  <c r="D1939" i="1"/>
  <c r="C1941" i="1" l="1"/>
  <c r="D1940" i="1"/>
  <c r="C1942" i="1" l="1"/>
  <c r="D1941" i="1"/>
  <c r="C1943" i="1" l="1"/>
  <c r="D1942" i="1"/>
  <c r="C1944" i="1" l="1"/>
  <c r="D1943" i="1"/>
  <c r="C1945" i="1" l="1"/>
  <c r="D1944" i="1"/>
  <c r="C1946" i="1" l="1"/>
  <c r="D1945" i="1"/>
  <c r="C1947" i="1" l="1"/>
  <c r="D1946" i="1"/>
  <c r="C1948" i="1" l="1"/>
  <c r="D1947" i="1"/>
  <c r="C1949" i="1" l="1"/>
  <c r="D1948" i="1"/>
  <c r="C1950" i="1" l="1"/>
  <c r="D1949" i="1"/>
  <c r="C1951" i="1" l="1"/>
  <c r="D1950" i="1"/>
  <c r="C1952" i="1" l="1"/>
  <c r="D1951" i="1"/>
  <c r="C1953" i="1" l="1"/>
  <c r="D1952" i="1"/>
  <c r="C1954" i="1" l="1"/>
  <c r="D1953" i="1"/>
  <c r="C1955" i="1" l="1"/>
  <c r="D1954" i="1"/>
  <c r="C1956" i="1" l="1"/>
  <c r="D1955" i="1"/>
  <c r="C1957" i="1" l="1"/>
  <c r="D1956" i="1"/>
  <c r="C1958" i="1" l="1"/>
  <c r="D1957" i="1"/>
  <c r="C1959" i="1" l="1"/>
  <c r="D1958" i="1"/>
  <c r="C1960" i="1" l="1"/>
  <c r="D1959" i="1"/>
  <c r="C1961" i="1" l="1"/>
  <c r="D1960" i="1"/>
  <c r="C1962" i="1" l="1"/>
  <c r="D1961" i="1"/>
  <c r="C1963" i="1" l="1"/>
  <c r="D1962" i="1"/>
  <c r="C1964" i="1" l="1"/>
  <c r="D1963" i="1"/>
  <c r="C1965" i="1" l="1"/>
  <c r="D1964" i="1"/>
  <c r="C1966" i="1" l="1"/>
  <c r="D1965" i="1"/>
  <c r="C1967" i="1" l="1"/>
  <c r="D1966" i="1"/>
  <c r="C1968" i="1" l="1"/>
  <c r="D1967" i="1"/>
  <c r="C1969" i="1" l="1"/>
  <c r="D1968" i="1"/>
  <c r="C1970" i="1" l="1"/>
  <c r="D1969" i="1"/>
  <c r="C1971" i="1" l="1"/>
  <c r="D1970" i="1"/>
  <c r="C1972" i="1" l="1"/>
  <c r="D1971" i="1"/>
  <c r="C1973" i="1" l="1"/>
  <c r="D1972" i="1"/>
  <c r="C1974" i="1" l="1"/>
  <c r="D1973" i="1"/>
  <c r="C1975" i="1" l="1"/>
  <c r="D1974" i="1"/>
  <c r="C1976" i="1" l="1"/>
  <c r="D1975" i="1"/>
  <c r="C1977" i="1" l="1"/>
  <c r="D1976" i="1"/>
  <c r="C1978" i="1" l="1"/>
  <c r="D1977" i="1"/>
  <c r="C1979" i="1" l="1"/>
  <c r="D1978" i="1"/>
  <c r="C1980" i="1" l="1"/>
  <c r="D1979" i="1"/>
  <c r="C1981" i="1" l="1"/>
  <c r="D1980" i="1"/>
  <c r="C1982" i="1" l="1"/>
  <c r="D1981" i="1"/>
  <c r="C1983" i="1" l="1"/>
  <c r="D1982" i="1"/>
  <c r="C1984" i="1" l="1"/>
  <c r="D1983" i="1"/>
  <c r="C1985" i="1" l="1"/>
  <c r="D1984" i="1"/>
  <c r="C1986" i="1" l="1"/>
  <c r="D1985" i="1"/>
  <c r="C1987" i="1" l="1"/>
  <c r="D1986" i="1"/>
  <c r="C1988" i="1" l="1"/>
  <c r="D1987" i="1"/>
  <c r="C1989" i="1" l="1"/>
  <c r="D1988" i="1"/>
  <c r="C1990" i="1" l="1"/>
  <c r="D1989" i="1"/>
  <c r="C1991" i="1" l="1"/>
  <c r="D1990" i="1"/>
  <c r="C1992" i="1" l="1"/>
  <c r="D1991" i="1"/>
  <c r="C1993" i="1" l="1"/>
  <c r="D1992" i="1"/>
  <c r="C1994" i="1" l="1"/>
  <c r="D1993" i="1"/>
  <c r="C1995" i="1" l="1"/>
  <c r="D1994" i="1"/>
  <c r="C1996" i="1" l="1"/>
  <c r="D1995" i="1"/>
  <c r="C1997" i="1" l="1"/>
  <c r="D1996" i="1"/>
  <c r="C1998" i="1" l="1"/>
  <c r="D1997" i="1"/>
  <c r="C1999" i="1" l="1"/>
  <c r="D1998" i="1"/>
  <c r="C2000" i="1" l="1"/>
  <c r="D1999" i="1"/>
  <c r="C2001" i="1" l="1"/>
  <c r="D2000" i="1"/>
  <c r="C2002" i="1" l="1"/>
  <c r="D2001" i="1"/>
  <c r="C2003" i="1" l="1"/>
  <c r="D2002" i="1"/>
  <c r="C2004" i="1" l="1"/>
  <c r="D2003" i="1"/>
  <c r="C2005" i="1" l="1"/>
  <c r="D2004" i="1"/>
  <c r="C2006" i="1" l="1"/>
  <c r="D2005" i="1"/>
  <c r="C2007" i="1" l="1"/>
  <c r="D2006" i="1"/>
  <c r="C2008" i="1" l="1"/>
  <c r="D2007" i="1"/>
  <c r="C2009" i="1" l="1"/>
  <c r="D2008" i="1"/>
  <c r="C2010" i="1" l="1"/>
  <c r="D2009" i="1"/>
  <c r="C2011" i="1" l="1"/>
  <c r="D2010" i="1"/>
  <c r="C2012" i="1" l="1"/>
  <c r="D2011" i="1"/>
  <c r="C2013" i="1" l="1"/>
  <c r="D2012" i="1"/>
  <c r="C2014" i="1" l="1"/>
  <c r="D2013" i="1"/>
  <c r="C2015" i="1" l="1"/>
  <c r="D2014" i="1"/>
  <c r="C2016" i="1" l="1"/>
  <c r="D2015" i="1"/>
  <c r="C2017" i="1" l="1"/>
  <c r="D2016" i="1"/>
  <c r="C2018" i="1" l="1"/>
  <c r="D2017" i="1"/>
  <c r="C2019" i="1" l="1"/>
  <c r="D2018" i="1"/>
  <c r="C2020" i="1" l="1"/>
  <c r="D2019" i="1"/>
  <c r="C2021" i="1" l="1"/>
  <c r="D2020" i="1"/>
  <c r="C2022" i="1" l="1"/>
  <c r="D2021" i="1"/>
  <c r="C2023" i="1" l="1"/>
  <c r="D2022" i="1"/>
  <c r="C2024" i="1" l="1"/>
  <c r="D2023" i="1"/>
  <c r="C2025" i="1" l="1"/>
  <c r="D2024" i="1"/>
  <c r="C2026" i="1" l="1"/>
  <c r="D2025" i="1"/>
  <c r="C2027" i="1" l="1"/>
  <c r="D2026" i="1"/>
  <c r="C2028" i="1" l="1"/>
  <c r="D2027" i="1"/>
  <c r="C2029" i="1" l="1"/>
  <c r="D2028" i="1"/>
  <c r="C2030" i="1" l="1"/>
  <c r="D2029" i="1"/>
  <c r="C2031" i="1" l="1"/>
  <c r="D2030" i="1"/>
  <c r="C2032" i="1" l="1"/>
  <c r="D2031" i="1"/>
  <c r="C2033" i="1" l="1"/>
  <c r="D2032" i="1"/>
  <c r="C2034" i="1" l="1"/>
  <c r="D2033" i="1"/>
  <c r="C2035" i="1" l="1"/>
  <c r="D2034" i="1"/>
  <c r="C2036" i="1" l="1"/>
  <c r="D2035" i="1"/>
  <c r="C2037" i="1" l="1"/>
  <c r="D2036" i="1"/>
  <c r="C2038" i="1" l="1"/>
  <c r="D2037" i="1"/>
  <c r="C2039" i="1" l="1"/>
  <c r="D2038" i="1"/>
  <c r="C2040" i="1" l="1"/>
  <c r="D2039" i="1"/>
  <c r="C2041" i="1" l="1"/>
  <c r="D2040" i="1"/>
  <c r="C2042" i="1" l="1"/>
  <c r="D2041" i="1"/>
  <c r="C2043" i="1" l="1"/>
  <c r="D2042" i="1"/>
  <c r="C2044" i="1" l="1"/>
  <c r="D2043" i="1"/>
  <c r="C2045" i="1" l="1"/>
  <c r="D2044" i="1"/>
  <c r="C2046" i="1" l="1"/>
  <c r="D2045" i="1"/>
  <c r="C2047" i="1" l="1"/>
  <c r="D2046" i="1"/>
  <c r="C2048" i="1" l="1"/>
  <c r="D2047" i="1"/>
  <c r="C2049" i="1" l="1"/>
  <c r="D2048" i="1"/>
  <c r="C2050" i="1" l="1"/>
  <c r="D2049" i="1"/>
  <c r="C2051" i="1" l="1"/>
  <c r="D2050" i="1"/>
  <c r="C2052" i="1" l="1"/>
  <c r="D2051" i="1"/>
  <c r="C2053" i="1" l="1"/>
  <c r="D2052" i="1"/>
  <c r="C2054" i="1" l="1"/>
  <c r="D2053" i="1"/>
  <c r="C2055" i="1" l="1"/>
  <c r="D2054" i="1"/>
  <c r="C2056" i="1" l="1"/>
  <c r="D2055" i="1"/>
  <c r="C2057" i="1" l="1"/>
  <c r="D2056" i="1"/>
  <c r="C2058" i="1" l="1"/>
  <c r="D2057" i="1"/>
  <c r="C2059" i="1" l="1"/>
  <c r="D2058" i="1"/>
  <c r="C2060" i="1" l="1"/>
  <c r="D2059" i="1"/>
  <c r="C2061" i="1" l="1"/>
  <c r="D2060" i="1"/>
  <c r="C2062" i="1" l="1"/>
  <c r="D2061" i="1"/>
  <c r="C2063" i="1" l="1"/>
  <c r="D2062" i="1"/>
  <c r="C2064" i="1" l="1"/>
  <c r="D2063" i="1"/>
  <c r="C2065" i="1" l="1"/>
  <c r="D2064" i="1"/>
  <c r="C2066" i="1" l="1"/>
  <c r="D2065" i="1"/>
  <c r="C2067" i="1" l="1"/>
  <c r="D2066" i="1"/>
  <c r="C2068" i="1" l="1"/>
  <c r="D2067" i="1"/>
  <c r="C2069" i="1" l="1"/>
  <c r="D2068" i="1"/>
  <c r="C2070" i="1" l="1"/>
  <c r="D2069" i="1"/>
  <c r="C2071" i="1" l="1"/>
  <c r="D2070" i="1"/>
  <c r="C2072" i="1" l="1"/>
  <c r="D2071" i="1"/>
  <c r="C2073" i="1" l="1"/>
  <c r="D2072" i="1"/>
  <c r="C2074" i="1" l="1"/>
  <c r="D2073" i="1"/>
  <c r="C2075" i="1" l="1"/>
  <c r="D2074" i="1"/>
  <c r="C2076" i="1" l="1"/>
  <c r="D2075" i="1"/>
  <c r="C2077" i="1" l="1"/>
  <c r="D2076" i="1"/>
  <c r="C2078" i="1" l="1"/>
  <c r="D2077" i="1"/>
  <c r="C2079" i="1" l="1"/>
  <c r="D2078" i="1"/>
  <c r="C2080" i="1" l="1"/>
  <c r="D2079" i="1"/>
  <c r="C2081" i="1" l="1"/>
  <c r="D2080" i="1"/>
  <c r="C2082" i="1" l="1"/>
  <c r="D2081" i="1"/>
  <c r="C2083" i="1" l="1"/>
  <c r="D2082" i="1"/>
  <c r="C2084" i="1" l="1"/>
  <c r="D2083" i="1"/>
  <c r="C2085" i="1" l="1"/>
  <c r="D2084" i="1"/>
  <c r="C2086" i="1" l="1"/>
  <c r="D2085" i="1"/>
  <c r="C2087" i="1" l="1"/>
  <c r="D2086" i="1"/>
  <c r="C2088" i="1" l="1"/>
  <c r="D2087" i="1"/>
  <c r="C2089" i="1" l="1"/>
  <c r="D2088" i="1"/>
  <c r="C2090" i="1" l="1"/>
  <c r="D2089" i="1"/>
  <c r="C2091" i="1" l="1"/>
  <c r="D2090" i="1"/>
  <c r="C2092" i="1" l="1"/>
  <c r="D2091" i="1"/>
  <c r="C2093" i="1" l="1"/>
  <c r="D2092" i="1"/>
  <c r="C2094" i="1" l="1"/>
  <c r="D2093" i="1"/>
  <c r="C2095" i="1" l="1"/>
  <c r="D2094" i="1"/>
  <c r="C2096" i="1" l="1"/>
  <c r="D2095" i="1"/>
  <c r="C2097" i="1" l="1"/>
  <c r="D2096" i="1"/>
  <c r="C2098" i="1" l="1"/>
  <c r="D2097" i="1"/>
  <c r="C2099" i="1" l="1"/>
  <c r="D2098" i="1"/>
  <c r="C2100" i="1" l="1"/>
  <c r="D2099" i="1"/>
  <c r="C2101" i="1" l="1"/>
  <c r="D2100" i="1"/>
  <c r="C2102" i="1" l="1"/>
  <c r="D2101" i="1"/>
  <c r="C2103" i="1" l="1"/>
  <c r="D2102" i="1"/>
  <c r="C2104" i="1" l="1"/>
  <c r="D2103" i="1"/>
  <c r="C2105" i="1" l="1"/>
  <c r="D2104" i="1"/>
  <c r="C2106" i="1" l="1"/>
  <c r="D2105" i="1"/>
  <c r="C2107" i="1" l="1"/>
  <c r="D2106" i="1"/>
  <c r="C2108" i="1" l="1"/>
  <c r="D2107" i="1"/>
  <c r="C2109" i="1" l="1"/>
  <c r="D2108" i="1"/>
  <c r="C2110" i="1" l="1"/>
  <c r="D2109" i="1"/>
  <c r="C2111" i="1" l="1"/>
  <c r="D2110" i="1"/>
  <c r="C2112" i="1" l="1"/>
  <c r="D2111" i="1"/>
  <c r="C2113" i="1" l="1"/>
  <c r="D2112" i="1"/>
  <c r="C2114" i="1" l="1"/>
  <c r="D2113" i="1"/>
  <c r="C2115" i="1" l="1"/>
  <c r="D2114" i="1"/>
  <c r="C2116" i="1" l="1"/>
  <c r="D2115" i="1"/>
  <c r="C2117" i="1" l="1"/>
  <c r="D2116" i="1"/>
  <c r="C2118" i="1" l="1"/>
  <c r="D2117" i="1"/>
  <c r="C2119" i="1" l="1"/>
  <c r="D2118" i="1"/>
  <c r="C2120" i="1" l="1"/>
  <c r="D2119" i="1"/>
  <c r="C2121" i="1" l="1"/>
  <c r="D2120" i="1"/>
  <c r="C2122" i="1" l="1"/>
  <c r="D2121" i="1"/>
  <c r="C2123" i="1" l="1"/>
  <c r="D2122" i="1"/>
  <c r="C2124" i="1" l="1"/>
  <c r="D2123" i="1"/>
  <c r="C2125" i="1" l="1"/>
  <c r="D2124" i="1"/>
  <c r="C2126" i="1" l="1"/>
  <c r="D2125" i="1"/>
  <c r="C2127" i="1" l="1"/>
  <c r="D2126" i="1"/>
  <c r="C2128" i="1" l="1"/>
  <c r="D2127" i="1"/>
  <c r="C2129" i="1" l="1"/>
  <c r="D2128" i="1"/>
  <c r="C2130" i="1" l="1"/>
  <c r="D2129" i="1"/>
  <c r="C2131" i="1" l="1"/>
  <c r="D2130" i="1"/>
  <c r="C2132" i="1" l="1"/>
  <c r="D2131" i="1"/>
  <c r="C2133" i="1" l="1"/>
  <c r="D2132" i="1"/>
  <c r="C2134" i="1" l="1"/>
  <c r="D2133" i="1"/>
  <c r="C2135" i="1" l="1"/>
  <c r="D2134" i="1"/>
  <c r="C2136" i="1" l="1"/>
  <c r="D2135" i="1"/>
  <c r="C2137" i="1" l="1"/>
  <c r="D2136" i="1"/>
  <c r="C2138" i="1" l="1"/>
  <c r="D2137" i="1"/>
  <c r="C2139" i="1" l="1"/>
  <c r="D2138" i="1"/>
  <c r="C2140" i="1" l="1"/>
  <c r="D2139" i="1"/>
  <c r="C2141" i="1" l="1"/>
  <c r="D2140" i="1"/>
  <c r="C2142" i="1" l="1"/>
  <c r="D2141" i="1"/>
  <c r="C2143" i="1" l="1"/>
  <c r="D2142" i="1"/>
  <c r="C2144" i="1" l="1"/>
  <c r="D2143" i="1"/>
  <c r="C2145" i="1" l="1"/>
  <c r="D2144" i="1"/>
  <c r="C2146" i="1" l="1"/>
  <c r="D2145" i="1"/>
  <c r="C2147" i="1" l="1"/>
  <c r="D2146" i="1"/>
  <c r="C2148" i="1" l="1"/>
  <c r="D2147" i="1"/>
  <c r="C2149" i="1" l="1"/>
  <c r="D2148" i="1"/>
  <c r="C2150" i="1" l="1"/>
  <c r="D2149" i="1"/>
  <c r="C2151" i="1" l="1"/>
  <c r="D2150" i="1"/>
  <c r="C2152" i="1" l="1"/>
  <c r="D2151" i="1"/>
  <c r="C2153" i="1" l="1"/>
  <c r="D2152" i="1"/>
  <c r="C2154" i="1" l="1"/>
  <c r="D2153" i="1"/>
  <c r="C2155" i="1" l="1"/>
  <c r="D2154" i="1"/>
  <c r="C2156" i="1" l="1"/>
  <c r="D2155" i="1"/>
  <c r="C2157" i="1" l="1"/>
  <c r="D2156" i="1"/>
  <c r="C2158" i="1" l="1"/>
  <c r="D2157" i="1"/>
  <c r="C2159" i="1" l="1"/>
  <c r="D2158" i="1"/>
  <c r="C2160" i="1" l="1"/>
  <c r="D2159" i="1"/>
  <c r="C2161" i="1" l="1"/>
  <c r="D2160" i="1"/>
  <c r="C2162" i="1" l="1"/>
  <c r="D2161" i="1"/>
  <c r="C2163" i="1" l="1"/>
  <c r="D2162" i="1"/>
  <c r="C2164" i="1" l="1"/>
  <c r="D2163" i="1"/>
  <c r="C2165" i="1" l="1"/>
  <c r="D2164" i="1"/>
  <c r="C2166" i="1" l="1"/>
  <c r="D2165" i="1"/>
  <c r="C2167" i="1" l="1"/>
  <c r="D2166" i="1"/>
  <c r="C2168" i="1" l="1"/>
  <c r="D2167" i="1"/>
  <c r="C2169" i="1" l="1"/>
  <c r="D2168" i="1"/>
  <c r="C2170" i="1" l="1"/>
  <c r="D2169" i="1"/>
  <c r="C2171" i="1" l="1"/>
  <c r="D2170" i="1"/>
  <c r="C2172" i="1" l="1"/>
  <c r="D2171" i="1"/>
  <c r="C2173" i="1" l="1"/>
  <c r="D2172" i="1"/>
  <c r="C2174" i="1" l="1"/>
  <c r="D2173" i="1"/>
  <c r="C2175" i="1" l="1"/>
  <c r="D2174" i="1"/>
  <c r="C2176" i="1" l="1"/>
  <c r="D2175" i="1"/>
  <c r="C2177" i="1" l="1"/>
  <c r="D2176" i="1"/>
  <c r="C2178" i="1" l="1"/>
  <c r="D2177" i="1"/>
  <c r="C2179" i="1" l="1"/>
  <c r="D2178" i="1"/>
  <c r="C2180" i="1" l="1"/>
  <c r="D2179" i="1"/>
  <c r="C2181" i="1" l="1"/>
  <c r="D2180" i="1"/>
  <c r="C2182" i="1" l="1"/>
  <c r="D2181" i="1"/>
  <c r="C2183" i="1" l="1"/>
  <c r="D2182" i="1"/>
  <c r="C2184" i="1" l="1"/>
  <c r="D2183" i="1"/>
  <c r="C2185" i="1" l="1"/>
  <c r="D2184" i="1"/>
  <c r="C2186" i="1" l="1"/>
  <c r="D2185" i="1"/>
  <c r="C2187" i="1" l="1"/>
  <c r="D2186" i="1"/>
  <c r="C2188" i="1" l="1"/>
  <c r="D2187" i="1"/>
  <c r="C2189" i="1" l="1"/>
  <c r="D2188" i="1"/>
  <c r="C2190" i="1" l="1"/>
  <c r="D2189" i="1"/>
  <c r="C2191" i="1" l="1"/>
  <c r="D2190" i="1"/>
  <c r="C2192" i="1" l="1"/>
  <c r="D2191" i="1"/>
  <c r="C2193" i="1" l="1"/>
  <c r="D2192" i="1"/>
  <c r="C2194" i="1" l="1"/>
  <c r="D2193" i="1"/>
  <c r="C2195" i="1" l="1"/>
  <c r="D2194" i="1"/>
  <c r="C2196" i="1" l="1"/>
  <c r="D2195" i="1"/>
  <c r="C2197" i="1" l="1"/>
  <c r="D2196" i="1"/>
  <c r="C2198" i="1" l="1"/>
  <c r="D2197" i="1"/>
  <c r="C2199" i="1" l="1"/>
  <c r="D2198" i="1"/>
  <c r="C2200" i="1" l="1"/>
  <c r="D2199" i="1"/>
  <c r="C2201" i="1" l="1"/>
  <c r="D2200" i="1"/>
  <c r="C2202" i="1" l="1"/>
  <c r="D2201" i="1"/>
  <c r="C2203" i="1" l="1"/>
  <c r="D2202" i="1"/>
  <c r="C2204" i="1" l="1"/>
  <c r="D2203" i="1"/>
  <c r="C2205" i="1" l="1"/>
  <c r="D2204" i="1"/>
  <c r="C2206" i="1" l="1"/>
  <c r="D2205" i="1"/>
  <c r="C2207" i="1" l="1"/>
  <c r="D2206" i="1"/>
  <c r="C2208" i="1" l="1"/>
  <c r="D2207" i="1"/>
  <c r="C2209" i="1" l="1"/>
  <c r="D2208" i="1"/>
  <c r="C2210" i="1" l="1"/>
  <c r="D2209" i="1"/>
  <c r="C2211" i="1" l="1"/>
  <c r="D2210" i="1"/>
  <c r="C2212" i="1" l="1"/>
  <c r="D2211" i="1"/>
  <c r="C2213" i="1" l="1"/>
  <c r="D2212" i="1"/>
  <c r="C2214" i="1" l="1"/>
  <c r="D2213" i="1"/>
  <c r="C2215" i="1" l="1"/>
  <c r="D2214" i="1"/>
  <c r="C2216" i="1" l="1"/>
  <c r="D2215" i="1"/>
  <c r="C2217" i="1" l="1"/>
  <c r="D2216" i="1"/>
  <c r="C2218" i="1" l="1"/>
  <c r="D2217" i="1"/>
  <c r="C2219" i="1" l="1"/>
  <c r="D2218" i="1"/>
  <c r="C2220" i="1" l="1"/>
  <c r="D2219" i="1"/>
  <c r="C2221" i="1" l="1"/>
  <c r="D2220" i="1"/>
  <c r="C2222" i="1" l="1"/>
  <c r="D2221" i="1"/>
  <c r="C2223" i="1" l="1"/>
  <c r="D2222" i="1"/>
  <c r="C2224" i="1" l="1"/>
  <c r="D2223" i="1"/>
  <c r="C2225" i="1" l="1"/>
  <c r="D2224" i="1"/>
  <c r="C2226" i="1" l="1"/>
  <c r="D2225" i="1"/>
  <c r="C2227" i="1" l="1"/>
  <c r="D2226" i="1"/>
  <c r="C2228" i="1" l="1"/>
  <c r="D2227" i="1"/>
  <c r="C2229" i="1" l="1"/>
  <c r="D2228" i="1"/>
  <c r="C2230" i="1" l="1"/>
  <c r="D2229" i="1"/>
  <c r="C2231" i="1" l="1"/>
  <c r="D2230" i="1"/>
  <c r="C2232" i="1" l="1"/>
  <c r="D2231" i="1"/>
  <c r="C2233" i="1" l="1"/>
  <c r="D2232" i="1"/>
  <c r="C2234" i="1" l="1"/>
  <c r="D2233" i="1"/>
  <c r="C2235" i="1" l="1"/>
  <c r="D2234" i="1"/>
  <c r="C2236" i="1" l="1"/>
  <c r="D2235" i="1"/>
  <c r="C2237" i="1" l="1"/>
  <c r="D2236" i="1"/>
  <c r="C2238" i="1" l="1"/>
  <c r="D2237" i="1"/>
  <c r="C2239" i="1" l="1"/>
  <c r="D2238" i="1"/>
  <c r="C2240" i="1" l="1"/>
  <c r="D2239" i="1"/>
  <c r="C2241" i="1" l="1"/>
  <c r="D2240" i="1"/>
  <c r="C2242" i="1" l="1"/>
  <c r="D2241" i="1"/>
  <c r="C2243" i="1" l="1"/>
  <c r="D2242" i="1"/>
  <c r="C2244" i="1" l="1"/>
  <c r="D2243" i="1"/>
  <c r="C2245" i="1" l="1"/>
  <c r="D2244" i="1"/>
  <c r="C2246" i="1" l="1"/>
  <c r="D2245" i="1"/>
  <c r="C2247" i="1" l="1"/>
  <c r="D2246" i="1"/>
  <c r="C2248" i="1" l="1"/>
  <c r="D2247" i="1"/>
  <c r="C2249" i="1" l="1"/>
  <c r="D2248" i="1"/>
  <c r="C2250" i="1" l="1"/>
  <c r="D2249" i="1"/>
  <c r="C2251" i="1" l="1"/>
  <c r="D2250" i="1"/>
  <c r="C2252" i="1" l="1"/>
  <c r="D2251" i="1"/>
  <c r="C2253" i="1" l="1"/>
  <c r="D2252" i="1"/>
  <c r="C2254" i="1" l="1"/>
  <c r="D2253" i="1"/>
  <c r="C2255" i="1" l="1"/>
  <c r="D2254" i="1"/>
  <c r="C2256" i="1" l="1"/>
  <c r="D2255" i="1"/>
  <c r="C2257" i="1" l="1"/>
  <c r="D2256" i="1"/>
  <c r="C2258" i="1" l="1"/>
  <c r="D2257" i="1"/>
  <c r="C2259" i="1" l="1"/>
  <c r="D2258" i="1"/>
  <c r="C2260" i="1" l="1"/>
  <c r="D2259" i="1"/>
  <c r="C2261" i="1" l="1"/>
  <c r="D2260" i="1"/>
  <c r="C2262" i="1" l="1"/>
  <c r="D2261" i="1"/>
  <c r="C2263" i="1" l="1"/>
  <c r="D2262" i="1"/>
  <c r="C2264" i="1" l="1"/>
  <c r="D2263" i="1"/>
  <c r="C2265" i="1" l="1"/>
  <c r="D2264" i="1"/>
  <c r="C2266" i="1" l="1"/>
  <c r="D2265" i="1"/>
  <c r="C2267" i="1" l="1"/>
  <c r="D2266" i="1"/>
  <c r="C2268" i="1" l="1"/>
  <c r="D2267" i="1"/>
  <c r="C2269" i="1" l="1"/>
  <c r="D2268" i="1"/>
  <c r="C2270" i="1" l="1"/>
  <c r="D2269" i="1"/>
  <c r="C2271" i="1" l="1"/>
  <c r="D2270" i="1"/>
  <c r="C2272" i="1" l="1"/>
  <c r="D2271" i="1"/>
  <c r="C2273" i="1" l="1"/>
  <c r="D2272" i="1"/>
  <c r="C2274" i="1" l="1"/>
  <c r="D2273" i="1"/>
  <c r="C2275" i="1" l="1"/>
  <c r="D2274" i="1"/>
  <c r="C2276" i="1" l="1"/>
  <c r="D2275" i="1"/>
  <c r="C2277" i="1" l="1"/>
  <c r="D2276" i="1"/>
  <c r="C2278" i="1" l="1"/>
  <c r="D2277" i="1"/>
  <c r="C2279" i="1" l="1"/>
  <c r="D2278" i="1"/>
  <c r="C2280" i="1" l="1"/>
  <c r="D2279" i="1"/>
  <c r="C2281" i="1" l="1"/>
  <c r="D2280" i="1"/>
  <c r="C2282" i="1" l="1"/>
  <c r="D2281" i="1"/>
  <c r="C2283" i="1" l="1"/>
  <c r="D2282" i="1"/>
  <c r="C2284" i="1" l="1"/>
  <c r="D2283" i="1"/>
  <c r="C2285" i="1" l="1"/>
  <c r="D2284" i="1"/>
  <c r="C2286" i="1" l="1"/>
  <c r="D2285" i="1"/>
  <c r="C2287" i="1" l="1"/>
  <c r="D2286" i="1"/>
  <c r="C2288" i="1" l="1"/>
  <c r="D2287" i="1"/>
  <c r="C2289" i="1" l="1"/>
  <c r="D2288" i="1"/>
  <c r="C2290" i="1" l="1"/>
  <c r="D2289" i="1"/>
  <c r="C2291" i="1" l="1"/>
  <c r="D2290" i="1"/>
  <c r="C2292" i="1" l="1"/>
  <c r="D2291" i="1"/>
  <c r="C2293" i="1" l="1"/>
  <c r="D2292" i="1"/>
  <c r="C2294" i="1" l="1"/>
  <c r="D2293" i="1"/>
  <c r="C2295" i="1" l="1"/>
  <c r="D2294" i="1"/>
  <c r="C2296" i="1" l="1"/>
  <c r="D2295" i="1"/>
  <c r="C2297" i="1" l="1"/>
  <c r="D2296" i="1"/>
  <c r="C2298" i="1" l="1"/>
  <c r="D2297" i="1"/>
  <c r="C2299" i="1" l="1"/>
  <c r="D2298" i="1"/>
  <c r="C2300" i="1" l="1"/>
  <c r="D2299" i="1"/>
  <c r="C2301" i="1" l="1"/>
  <c r="D2300" i="1"/>
  <c r="C2302" i="1" l="1"/>
  <c r="D2301" i="1"/>
  <c r="C2303" i="1" l="1"/>
  <c r="D2302" i="1"/>
  <c r="C2304" i="1" l="1"/>
  <c r="D2303" i="1"/>
  <c r="C2305" i="1" l="1"/>
  <c r="D2304" i="1"/>
  <c r="C2306" i="1" l="1"/>
  <c r="D2305" i="1"/>
  <c r="C2307" i="1" l="1"/>
  <c r="D2306" i="1"/>
  <c r="C2308" i="1" l="1"/>
  <c r="D2307" i="1"/>
  <c r="C2309" i="1" l="1"/>
  <c r="D2308" i="1"/>
  <c r="C2310" i="1" l="1"/>
  <c r="D2309" i="1"/>
  <c r="C2311" i="1" l="1"/>
  <c r="D2310" i="1"/>
  <c r="C2312" i="1" l="1"/>
  <c r="D2311" i="1"/>
  <c r="C2313" i="1" l="1"/>
  <c r="D2312" i="1"/>
  <c r="C2314" i="1" l="1"/>
  <c r="D2313" i="1"/>
  <c r="C2315" i="1" l="1"/>
  <c r="D2314" i="1"/>
  <c r="C2316" i="1" l="1"/>
  <c r="D2315" i="1"/>
  <c r="C2317" i="1" l="1"/>
  <c r="D2316" i="1"/>
  <c r="C2318" i="1" l="1"/>
  <c r="D2317" i="1"/>
  <c r="C2319" i="1" l="1"/>
  <c r="D2318" i="1"/>
  <c r="C2320" i="1" l="1"/>
  <c r="D2319" i="1"/>
  <c r="C2321" i="1" l="1"/>
  <c r="D2320" i="1"/>
  <c r="C2322" i="1" l="1"/>
  <c r="D2321" i="1"/>
  <c r="C2323" i="1" l="1"/>
  <c r="D2322" i="1"/>
  <c r="C2324" i="1" l="1"/>
  <c r="D2323" i="1"/>
  <c r="C2325" i="1" l="1"/>
  <c r="D2324" i="1"/>
  <c r="C2326" i="1" l="1"/>
  <c r="D2325" i="1"/>
  <c r="C2327" i="1" l="1"/>
  <c r="D2326" i="1"/>
  <c r="C2328" i="1" l="1"/>
  <c r="D2327" i="1"/>
  <c r="C2329" i="1" l="1"/>
  <c r="D2328" i="1"/>
  <c r="C2330" i="1" l="1"/>
  <c r="D2329" i="1"/>
  <c r="C2331" i="1" l="1"/>
  <c r="D2330" i="1"/>
  <c r="C2332" i="1" l="1"/>
  <c r="D2331" i="1"/>
  <c r="C2333" i="1" l="1"/>
  <c r="D2332" i="1"/>
  <c r="C2334" i="1" l="1"/>
  <c r="D2333" i="1"/>
  <c r="C2335" i="1" l="1"/>
  <c r="D2334" i="1"/>
  <c r="C2336" i="1" l="1"/>
  <c r="D2335" i="1"/>
  <c r="C2337" i="1" l="1"/>
  <c r="D2336" i="1"/>
  <c r="C2338" i="1" l="1"/>
  <c r="D2337" i="1"/>
  <c r="C2339" i="1" l="1"/>
  <c r="D2338" i="1"/>
  <c r="C2340" i="1" l="1"/>
  <c r="D2339" i="1"/>
  <c r="C2341" i="1" l="1"/>
  <c r="D2340" i="1"/>
  <c r="C2342" i="1" l="1"/>
  <c r="D2341" i="1"/>
  <c r="C2343" i="1" l="1"/>
  <c r="D2342" i="1"/>
  <c r="C2344" i="1" l="1"/>
  <c r="D2343" i="1"/>
  <c r="C2345" i="1" l="1"/>
  <c r="D2344" i="1"/>
  <c r="C2346" i="1" l="1"/>
  <c r="D2345" i="1"/>
  <c r="C2347" i="1" l="1"/>
  <c r="D2346" i="1"/>
  <c r="C2348" i="1" l="1"/>
  <c r="D2347" i="1"/>
  <c r="C2349" i="1" l="1"/>
  <c r="D2348" i="1"/>
  <c r="C2350" i="1" l="1"/>
  <c r="D2349" i="1"/>
  <c r="C2351" i="1" l="1"/>
  <c r="D2350" i="1"/>
  <c r="C2352" i="1" l="1"/>
  <c r="D2351" i="1"/>
  <c r="C2353" i="1" l="1"/>
  <c r="D2352" i="1"/>
  <c r="C2354" i="1" l="1"/>
  <c r="D2353" i="1"/>
  <c r="C2355" i="1" l="1"/>
  <c r="D2354" i="1"/>
  <c r="C2356" i="1" l="1"/>
  <c r="D2355" i="1"/>
  <c r="C2357" i="1" l="1"/>
  <c r="D2356" i="1"/>
  <c r="C2358" i="1" l="1"/>
  <c r="D2357" i="1"/>
  <c r="C2359" i="1" l="1"/>
  <c r="D2358" i="1"/>
  <c r="C2360" i="1" l="1"/>
  <c r="D2359" i="1"/>
  <c r="C2361" i="1" l="1"/>
  <c r="D2360" i="1"/>
  <c r="C2362" i="1" l="1"/>
  <c r="D2361" i="1"/>
  <c r="C2363" i="1" l="1"/>
  <c r="D2362" i="1"/>
  <c r="C2364" i="1" l="1"/>
  <c r="D2363" i="1"/>
  <c r="C2365" i="1" l="1"/>
  <c r="D2364" i="1"/>
  <c r="C2366" i="1" l="1"/>
  <c r="D2365" i="1"/>
  <c r="C2367" i="1" l="1"/>
  <c r="D2366" i="1"/>
  <c r="C2368" i="1" l="1"/>
  <c r="D2367" i="1"/>
  <c r="C2369" i="1" l="1"/>
  <c r="D2368" i="1"/>
  <c r="C2370" i="1" l="1"/>
  <c r="D2369" i="1"/>
  <c r="C2371" i="1" l="1"/>
  <c r="D2370" i="1"/>
  <c r="C2372" i="1" l="1"/>
  <c r="D2371" i="1"/>
  <c r="C2373" i="1" l="1"/>
  <c r="D2372" i="1"/>
  <c r="C2374" i="1" l="1"/>
  <c r="D2373" i="1"/>
  <c r="C2375" i="1" l="1"/>
  <c r="D2374" i="1"/>
  <c r="C2376" i="1" l="1"/>
  <c r="D2375" i="1"/>
  <c r="C2377" i="1" l="1"/>
  <c r="D2376" i="1"/>
  <c r="C2378" i="1" l="1"/>
  <c r="D2377" i="1"/>
  <c r="C2379" i="1" l="1"/>
  <c r="D2378" i="1"/>
  <c r="C2380" i="1" l="1"/>
  <c r="D2379" i="1"/>
  <c r="C2381" i="1" l="1"/>
  <c r="D2380" i="1"/>
  <c r="C2382" i="1" l="1"/>
  <c r="D2381" i="1"/>
  <c r="C2383" i="1" l="1"/>
  <c r="D2382" i="1"/>
  <c r="C2384" i="1" l="1"/>
  <c r="D2383" i="1"/>
  <c r="C2385" i="1" l="1"/>
  <c r="D2384" i="1"/>
  <c r="C2386" i="1" l="1"/>
  <c r="D2385" i="1"/>
  <c r="C2387" i="1" l="1"/>
  <c r="D2386" i="1"/>
  <c r="C2388" i="1" l="1"/>
  <c r="D2387" i="1"/>
  <c r="C2389" i="1" l="1"/>
  <c r="D2388" i="1"/>
  <c r="C2390" i="1" l="1"/>
  <c r="D2389" i="1"/>
  <c r="C2391" i="1" l="1"/>
  <c r="D2390" i="1"/>
  <c r="C2392" i="1" l="1"/>
  <c r="D2391" i="1"/>
  <c r="C2393" i="1" l="1"/>
  <c r="D2392" i="1"/>
  <c r="C2394" i="1" l="1"/>
  <c r="D2393" i="1"/>
  <c r="C2395" i="1" l="1"/>
  <c r="D2394" i="1"/>
  <c r="C2396" i="1" l="1"/>
  <c r="D2395" i="1"/>
  <c r="C2397" i="1" l="1"/>
  <c r="D2396" i="1"/>
  <c r="C2398" i="1" l="1"/>
  <c r="D2397" i="1"/>
  <c r="C2399" i="1" l="1"/>
  <c r="D2398" i="1"/>
  <c r="C2400" i="1" l="1"/>
  <c r="D2399" i="1"/>
  <c r="C2401" i="1" l="1"/>
  <c r="D2400" i="1"/>
  <c r="C2402" i="1" l="1"/>
  <c r="D2401" i="1"/>
  <c r="C2403" i="1" l="1"/>
  <c r="D2402" i="1"/>
  <c r="C2404" i="1" l="1"/>
  <c r="D2403" i="1"/>
  <c r="C2405" i="1" l="1"/>
  <c r="D2404" i="1"/>
  <c r="C2406" i="1" l="1"/>
  <c r="D2405" i="1"/>
  <c r="C2407" i="1" l="1"/>
  <c r="D2406" i="1"/>
  <c r="C2408" i="1" l="1"/>
  <c r="D2407" i="1"/>
  <c r="C2409" i="1" l="1"/>
  <c r="D2408" i="1"/>
  <c r="C2410" i="1" l="1"/>
  <c r="D2409" i="1"/>
  <c r="C2411" i="1" l="1"/>
  <c r="D2410" i="1"/>
  <c r="C2412" i="1" l="1"/>
  <c r="D2411" i="1"/>
  <c r="C2413" i="1" l="1"/>
  <c r="D2412" i="1"/>
  <c r="C2414" i="1" l="1"/>
  <c r="D2413" i="1"/>
  <c r="C2415" i="1" l="1"/>
  <c r="D2414" i="1"/>
  <c r="C2416" i="1" l="1"/>
  <c r="D2415" i="1"/>
  <c r="C2417" i="1" l="1"/>
  <c r="D2416" i="1"/>
  <c r="C2418" i="1" l="1"/>
  <c r="D2417" i="1"/>
  <c r="C2419" i="1" l="1"/>
  <c r="D2418" i="1"/>
  <c r="C2420" i="1" l="1"/>
  <c r="D2419" i="1"/>
  <c r="C2421" i="1" l="1"/>
  <c r="D2420" i="1"/>
  <c r="C2422" i="1" l="1"/>
  <c r="D2421" i="1"/>
  <c r="C2423" i="1" l="1"/>
  <c r="D2422" i="1"/>
  <c r="C2424" i="1" l="1"/>
  <c r="D2423" i="1"/>
  <c r="C2425" i="1" l="1"/>
  <c r="D2424" i="1"/>
  <c r="C2426" i="1" l="1"/>
  <c r="D2425" i="1"/>
  <c r="C2427" i="1" l="1"/>
  <c r="D2426" i="1"/>
  <c r="C2428" i="1" l="1"/>
  <c r="D2427" i="1"/>
  <c r="C2429" i="1" l="1"/>
  <c r="D2428" i="1"/>
  <c r="C2430" i="1" l="1"/>
  <c r="D2429" i="1"/>
  <c r="C2431" i="1" l="1"/>
  <c r="D2430" i="1"/>
  <c r="C2432" i="1" l="1"/>
  <c r="D2431" i="1"/>
  <c r="C2433" i="1" l="1"/>
  <c r="D2432" i="1"/>
  <c r="C2434" i="1" l="1"/>
  <c r="D2433" i="1"/>
  <c r="C2435" i="1" l="1"/>
  <c r="D2434" i="1"/>
  <c r="C2436" i="1" l="1"/>
  <c r="D2435" i="1"/>
  <c r="C2437" i="1" l="1"/>
  <c r="D2436" i="1"/>
  <c r="C2438" i="1" l="1"/>
  <c r="D2437" i="1"/>
  <c r="C2439" i="1" l="1"/>
  <c r="D2438" i="1"/>
  <c r="C2440" i="1" l="1"/>
  <c r="D2439" i="1"/>
  <c r="C2441" i="1" l="1"/>
  <c r="D2440" i="1"/>
  <c r="C2442" i="1" l="1"/>
  <c r="D2441" i="1"/>
  <c r="C2443" i="1" l="1"/>
  <c r="D2442" i="1"/>
  <c r="C2444" i="1" l="1"/>
  <c r="D2443" i="1"/>
  <c r="C2445" i="1" l="1"/>
  <c r="D2444" i="1"/>
  <c r="C2446" i="1" l="1"/>
  <c r="D2445" i="1"/>
  <c r="C2447" i="1" l="1"/>
  <c r="D2446" i="1"/>
  <c r="C2448" i="1" l="1"/>
  <c r="D2447" i="1"/>
  <c r="C2449" i="1" l="1"/>
  <c r="D2448" i="1"/>
  <c r="C2450" i="1" l="1"/>
  <c r="D2449" i="1"/>
  <c r="C2451" i="1" l="1"/>
  <c r="D2450" i="1"/>
  <c r="C2452" i="1" l="1"/>
  <c r="D2451" i="1"/>
  <c r="C2453" i="1" l="1"/>
  <c r="D2452" i="1"/>
  <c r="C2454" i="1" l="1"/>
  <c r="D2453" i="1"/>
  <c r="C2455" i="1" l="1"/>
  <c r="D2454" i="1"/>
  <c r="C2456" i="1" l="1"/>
  <c r="D2455" i="1"/>
  <c r="C2457" i="1" l="1"/>
  <c r="D2456" i="1"/>
  <c r="C2458" i="1" l="1"/>
  <c r="D2457" i="1"/>
  <c r="C2459" i="1" l="1"/>
  <c r="D2458" i="1"/>
  <c r="C2460" i="1" l="1"/>
  <c r="D2459" i="1"/>
  <c r="C2461" i="1" l="1"/>
  <c r="D2460" i="1"/>
  <c r="C2462" i="1" l="1"/>
  <c r="D2461" i="1"/>
  <c r="C2463" i="1" l="1"/>
  <c r="D2462" i="1"/>
  <c r="C2464" i="1" l="1"/>
  <c r="D2463" i="1"/>
  <c r="C2465" i="1" l="1"/>
  <c r="D2464" i="1"/>
  <c r="C2466" i="1" l="1"/>
  <c r="D2465" i="1"/>
  <c r="C2467" i="1" l="1"/>
  <c r="D2466" i="1"/>
  <c r="C2468" i="1" l="1"/>
  <c r="D2467" i="1"/>
  <c r="C2469" i="1" l="1"/>
  <c r="D2468" i="1"/>
  <c r="C2470" i="1" l="1"/>
  <c r="D2469" i="1"/>
  <c r="C2471" i="1" l="1"/>
  <c r="D2470" i="1"/>
  <c r="C2472" i="1" l="1"/>
  <c r="D2471" i="1"/>
  <c r="C2473" i="1" l="1"/>
  <c r="D2472" i="1"/>
  <c r="C2474" i="1" l="1"/>
  <c r="D2473" i="1"/>
  <c r="C2475" i="1" l="1"/>
  <c r="D2474" i="1"/>
  <c r="C2476" i="1" l="1"/>
  <c r="D2475" i="1"/>
  <c r="C2477" i="1" l="1"/>
  <c r="D2476" i="1"/>
  <c r="C2478" i="1" l="1"/>
  <c r="D2477" i="1"/>
  <c r="C2479" i="1" l="1"/>
  <c r="D2478" i="1"/>
  <c r="C2480" i="1" l="1"/>
  <c r="D2479" i="1"/>
  <c r="C2481" i="1" l="1"/>
  <c r="D2480" i="1"/>
  <c r="C2482" i="1" l="1"/>
  <c r="D2481" i="1"/>
  <c r="C2483" i="1" l="1"/>
  <c r="D2482" i="1"/>
  <c r="C2484" i="1" l="1"/>
  <c r="D2483" i="1"/>
  <c r="C2485" i="1" l="1"/>
  <c r="D2484" i="1"/>
  <c r="C2486" i="1" l="1"/>
  <c r="D2485" i="1"/>
  <c r="C2487" i="1" l="1"/>
  <c r="D2486" i="1"/>
  <c r="C2488" i="1" l="1"/>
  <c r="D2487" i="1"/>
  <c r="C2489" i="1" l="1"/>
  <c r="D2488" i="1"/>
  <c r="C2490" i="1" l="1"/>
  <c r="D2489" i="1"/>
  <c r="C2491" i="1" l="1"/>
  <c r="D2490" i="1"/>
  <c r="C2492" i="1" l="1"/>
  <c r="D2491" i="1"/>
  <c r="C2493" i="1" l="1"/>
  <c r="D2492" i="1"/>
  <c r="C2494" i="1" l="1"/>
  <c r="D2493" i="1"/>
  <c r="C2495" i="1" l="1"/>
  <c r="D2494" i="1"/>
  <c r="C2496" i="1" l="1"/>
  <c r="D2495" i="1"/>
  <c r="C2497" i="1" l="1"/>
  <c r="D2496" i="1"/>
  <c r="C2498" i="1" l="1"/>
  <c r="D2497" i="1"/>
  <c r="C2499" i="1" l="1"/>
  <c r="D2498" i="1"/>
  <c r="C2500" i="1" l="1"/>
  <c r="D2499" i="1"/>
  <c r="C2501" i="1" l="1"/>
  <c r="D2500" i="1"/>
  <c r="C2502" i="1" l="1"/>
  <c r="D2501" i="1"/>
  <c r="C2503" i="1" l="1"/>
  <c r="D2502" i="1"/>
  <c r="C2504" i="1" l="1"/>
  <c r="D2503" i="1"/>
  <c r="C2505" i="1" l="1"/>
  <c r="D2504" i="1"/>
  <c r="C2506" i="1" l="1"/>
  <c r="D2505" i="1"/>
  <c r="C2507" i="1" l="1"/>
  <c r="D2506" i="1"/>
  <c r="C2508" i="1" l="1"/>
  <c r="D2507" i="1"/>
  <c r="C2509" i="1" l="1"/>
  <c r="D2508" i="1"/>
  <c r="C2510" i="1" l="1"/>
  <c r="D2509" i="1"/>
  <c r="C2511" i="1" l="1"/>
  <c r="D2510" i="1"/>
  <c r="C2512" i="1" l="1"/>
  <c r="D2511" i="1"/>
  <c r="C2513" i="1" l="1"/>
  <c r="D2512" i="1"/>
  <c r="C2514" i="1" l="1"/>
  <c r="D2513" i="1"/>
  <c r="C2515" i="1" l="1"/>
  <c r="D2514" i="1"/>
  <c r="C2516" i="1" l="1"/>
  <c r="D2515" i="1"/>
  <c r="C2517" i="1" l="1"/>
  <c r="D2516" i="1"/>
  <c r="C2518" i="1" l="1"/>
  <c r="D2517" i="1"/>
  <c r="C2519" i="1" l="1"/>
  <c r="D2518" i="1"/>
  <c r="C2520" i="1" l="1"/>
  <c r="D2519" i="1"/>
  <c r="C2521" i="1" l="1"/>
  <c r="D2520" i="1"/>
  <c r="C2522" i="1" l="1"/>
  <c r="D2521" i="1"/>
  <c r="C2523" i="1" l="1"/>
  <c r="D2522" i="1"/>
  <c r="C2524" i="1" l="1"/>
  <c r="D2523" i="1"/>
  <c r="C2525" i="1" l="1"/>
  <c r="D2524" i="1"/>
  <c r="C2526" i="1" l="1"/>
  <c r="D2525" i="1"/>
  <c r="C2527" i="1" l="1"/>
  <c r="D2526" i="1"/>
  <c r="C2528" i="1" l="1"/>
  <c r="D2527" i="1"/>
  <c r="C2529" i="1" l="1"/>
  <c r="D2528" i="1"/>
  <c r="C2530" i="1" l="1"/>
  <c r="D2529" i="1"/>
  <c r="C2531" i="1" l="1"/>
  <c r="D2530" i="1"/>
  <c r="C2532" i="1" l="1"/>
  <c r="D2531" i="1"/>
  <c r="C2533" i="1" l="1"/>
  <c r="D2532" i="1"/>
  <c r="C2534" i="1" l="1"/>
  <c r="D2533" i="1"/>
  <c r="C2535" i="1" l="1"/>
  <c r="D2534" i="1"/>
  <c r="C2536" i="1" l="1"/>
  <c r="D2535" i="1"/>
  <c r="C2537" i="1" l="1"/>
  <c r="D2536" i="1"/>
  <c r="C2538" i="1" l="1"/>
  <c r="D2537" i="1"/>
  <c r="C2539" i="1" l="1"/>
  <c r="D2538" i="1"/>
  <c r="C2540" i="1" l="1"/>
  <c r="D2539" i="1"/>
  <c r="C2541" i="1" l="1"/>
  <c r="D2540" i="1"/>
  <c r="C2542" i="1" l="1"/>
  <c r="D2541" i="1"/>
  <c r="C2543" i="1" l="1"/>
  <c r="D2542" i="1"/>
  <c r="C2544" i="1" l="1"/>
  <c r="D2543" i="1"/>
  <c r="C2545" i="1" l="1"/>
  <c r="D2544" i="1"/>
  <c r="C2546" i="1" l="1"/>
  <c r="D2545" i="1"/>
  <c r="C2547" i="1" l="1"/>
  <c r="D2546" i="1"/>
  <c r="C2548" i="1" l="1"/>
  <c r="D2547" i="1"/>
  <c r="C2549" i="1" l="1"/>
  <c r="D2548" i="1"/>
  <c r="C2550" i="1" l="1"/>
  <c r="D2549" i="1"/>
  <c r="C2551" i="1" l="1"/>
  <c r="D2550" i="1"/>
  <c r="C2552" i="1" l="1"/>
  <c r="D2551" i="1"/>
  <c r="C2553" i="1" l="1"/>
  <c r="D2552" i="1"/>
  <c r="C2554" i="1" l="1"/>
  <c r="D2553" i="1"/>
  <c r="C2555" i="1" l="1"/>
  <c r="D2554" i="1"/>
  <c r="C2556" i="1" l="1"/>
  <c r="D2555" i="1"/>
  <c r="C2557" i="1" l="1"/>
  <c r="D2556" i="1"/>
  <c r="C2558" i="1" l="1"/>
  <c r="D2557" i="1"/>
  <c r="C2559" i="1" l="1"/>
  <c r="D2558" i="1"/>
  <c r="C2560" i="1" l="1"/>
  <c r="D2559" i="1"/>
  <c r="C2561" i="1" l="1"/>
  <c r="D2560" i="1"/>
  <c r="C2562" i="1" l="1"/>
  <c r="D2561" i="1"/>
  <c r="C2563" i="1" l="1"/>
  <c r="D2562" i="1"/>
  <c r="C2564" i="1" l="1"/>
  <c r="D2563" i="1"/>
  <c r="C2565" i="1" l="1"/>
  <c r="D2564" i="1"/>
  <c r="C2566" i="1" l="1"/>
  <c r="D2565" i="1"/>
  <c r="C2567" i="1" l="1"/>
  <c r="D2566" i="1"/>
  <c r="C2568" i="1" l="1"/>
  <c r="D2567" i="1"/>
  <c r="C2569" i="1" l="1"/>
  <c r="D2568" i="1"/>
  <c r="C2570" i="1" l="1"/>
  <c r="D2569" i="1"/>
  <c r="C2571" i="1" l="1"/>
  <c r="D2570" i="1"/>
  <c r="C2572" i="1" l="1"/>
  <c r="D2571" i="1"/>
  <c r="C2573" i="1" l="1"/>
  <c r="D2572" i="1"/>
  <c r="C2574" i="1" l="1"/>
  <c r="D2573" i="1"/>
  <c r="C2575" i="1" l="1"/>
  <c r="D2574" i="1"/>
  <c r="C2576" i="1" l="1"/>
  <c r="D2575" i="1"/>
  <c r="C2577" i="1" l="1"/>
  <c r="D2576" i="1"/>
  <c r="C2578" i="1" l="1"/>
  <c r="D2577" i="1"/>
  <c r="C2579" i="1" l="1"/>
  <c r="D2578" i="1"/>
  <c r="C2580" i="1" l="1"/>
  <c r="D2579" i="1"/>
  <c r="C2581" i="1" l="1"/>
  <c r="D2580" i="1"/>
  <c r="C2582" i="1" l="1"/>
  <c r="D2581" i="1"/>
  <c r="C2583" i="1" l="1"/>
  <c r="D2582" i="1"/>
  <c r="C2584" i="1" l="1"/>
  <c r="D2583" i="1"/>
  <c r="C2585" i="1" l="1"/>
  <c r="D2584" i="1"/>
  <c r="C2586" i="1" l="1"/>
  <c r="D2585" i="1"/>
  <c r="C2587" i="1" l="1"/>
  <c r="D2586" i="1"/>
  <c r="C2588" i="1" l="1"/>
  <c r="D2587" i="1"/>
  <c r="C2589" i="1" l="1"/>
  <c r="D2588" i="1"/>
  <c r="C2590" i="1" l="1"/>
  <c r="D2589" i="1"/>
  <c r="C2591" i="1" l="1"/>
  <c r="D2590" i="1"/>
  <c r="C2592" i="1" l="1"/>
  <c r="D2591" i="1"/>
  <c r="C2593" i="1" l="1"/>
  <c r="D2592" i="1"/>
  <c r="C2594" i="1" l="1"/>
  <c r="D2593" i="1"/>
  <c r="C2595" i="1" l="1"/>
  <c r="D2594" i="1"/>
  <c r="C2596" i="1" l="1"/>
  <c r="D2595" i="1"/>
  <c r="C2597" i="1" l="1"/>
  <c r="D2596" i="1"/>
  <c r="C2598" i="1" l="1"/>
  <c r="D2597" i="1"/>
  <c r="C2599" i="1" l="1"/>
  <c r="D2598" i="1"/>
  <c r="C2600" i="1" l="1"/>
  <c r="D2599" i="1"/>
  <c r="C2601" i="1" l="1"/>
  <c r="D2600" i="1"/>
  <c r="C2602" i="1" l="1"/>
  <c r="D2601" i="1"/>
  <c r="C2603" i="1" l="1"/>
  <c r="D2602" i="1"/>
  <c r="C2604" i="1" l="1"/>
  <c r="D2603" i="1"/>
  <c r="C2605" i="1" l="1"/>
  <c r="D2604" i="1"/>
  <c r="C2606" i="1" l="1"/>
  <c r="D2605" i="1"/>
  <c r="C2607" i="1" l="1"/>
  <c r="D2606" i="1"/>
  <c r="C2608" i="1" l="1"/>
  <c r="D2607" i="1"/>
  <c r="C2609" i="1" l="1"/>
  <c r="D2608" i="1"/>
  <c r="C2610" i="1" l="1"/>
  <c r="D2609" i="1"/>
  <c r="C2611" i="1" l="1"/>
  <c r="D2610" i="1"/>
  <c r="C2612" i="1" l="1"/>
  <c r="D2611" i="1"/>
  <c r="C2613" i="1" l="1"/>
  <c r="D2612" i="1"/>
  <c r="C2614" i="1" l="1"/>
  <c r="D2613" i="1"/>
  <c r="C2615" i="1" l="1"/>
  <c r="D2614" i="1"/>
  <c r="C2616" i="1" l="1"/>
  <c r="D2615" i="1"/>
  <c r="C2617" i="1" l="1"/>
  <c r="D2616" i="1"/>
  <c r="C2618" i="1" l="1"/>
  <c r="D2617" i="1"/>
  <c r="C2619" i="1" l="1"/>
  <c r="D2618" i="1"/>
  <c r="C2620" i="1" l="1"/>
  <c r="D2619" i="1"/>
  <c r="C2621" i="1" l="1"/>
  <c r="D2620" i="1"/>
  <c r="C2622" i="1" l="1"/>
  <c r="D2621" i="1"/>
  <c r="C2623" i="1" l="1"/>
  <c r="D2622" i="1"/>
  <c r="C2624" i="1" l="1"/>
  <c r="D2623" i="1"/>
  <c r="C2625" i="1" l="1"/>
  <c r="D2624" i="1"/>
  <c r="C2626" i="1" l="1"/>
  <c r="D2625" i="1"/>
  <c r="C2627" i="1" l="1"/>
  <c r="D2626" i="1"/>
  <c r="C2628" i="1" l="1"/>
  <c r="D2627" i="1"/>
  <c r="C2629" i="1" l="1"/>
  <c r="D2628" i="1"/>
  <c r="C2630" i="1" l="1"/>
  <c r="D2629" i="1"/>
  <c r="C2631" i="1" l="1"/>
  <c r="D2630" i="1"/>
  <c r="C2632" i="1" l="1"/>
  <c r="D2631" i="1"/>
  <c r="C2633" i="1" l="1"/>
  <c r="D2632" i="1"/>
  <c r="C2634" i="1" l="1"/>
  <c r="D2633" i="1"/>
  <c r="C2635" i="1" l="1"/>
  <c r="D2634" i="1"/>
  <c r="C2636" i="1" l="1"/>
  <c r="D2635" i="1"/>
  <c r="C2637" i="1" l="1"/>
  <c r="D2636" i="1"/>
  <c r="C2638" i="1" l="1"/>
  <c r="D2637" i="1"/>
  <c r="C2639" i="1" l="1"/>
  <c r="D2638" i="1"/>
  <c r="C2640" i="1" l="1"/>
  <c r="D2639" i="1"/>
  <c r="C2641" i="1" l="1"/>
  <c r="D2640" i="1"/>
  <c r="C2642" i="1" l="1"/>
  <c r="D2641" i="1"/>
  <c r="C2643" i="1" l="1"/>
  <c r="D2642" i="1"/>
  <c r="C2644" i="1" l="1"/>
  <c r="D2643" i="1"/>
  <c r="C2645" i="1" l="1"/>
  <c r="D2644" i="1"/>
  <c r="C2646" i="1" l="1"/>
  <c r="D2645" i="1"/>
  <c r="C2647" i="1" l="1"/>
  <c r="D2646" i="1"/>
  <c r="C2648" i="1" l="1"/>
  <c r="D2647" i="1"/>
  <c r="C2649" i="1" l="1"/>
  <c r="D2648" i="1"/>
  <c r="C2650" i="1" l="1"/>
  <c r="D2649" i="1"/>
  <c r="C2651" i="1" l="1"/>
  <c r="D2650" i="1"/>
  <c r="C2652" i="1" l="1"/>
  <c r="D2651" i="1"/>
  <c r="C2653" i="1" l="1"/>
  <c r="D2652" i="1"/>
  <c r="C2654" i="1" l="1"/>
  <c r="D2653" i="1"/>
  <c r="C2655" i="1" l="1"/>
  <c r="D2654" i="1"/>
  <c r="C2656" i="1" l="1"/>
  <c r="D2655" i="1"/>
  <c r="C2657" i="1" l="1"/>
  <c r="D2656" i="1"/>
  <c r="C2658" i="1" l="1"/>
  <c r="D2657" i="1"/>
  <c r="C2659" i="1" l="1"/>
  <c r="D2658" i="1"/>
  <c r="C2660" i="1" l="1"/>
  <c r="D2659" i="1"/>
  <c r="C2661" i="1" l="1"/>
  <c r="D2660" i="1"/>
  <c r="C2662" i="1" l="1"/>
  <c r="D2661" i="1"/>
  <c r="C2663" i="1" l="1"/>
  <c r="D2662" i="1"/>
  <c r="C2664" i="1" l="1"/>
  <c r="D2663" i="1"/>
  <c r="C2665" i="1" l="1"/>
  <c r="D2664" i="1"/>
  <c r="C2666" i="1" l="1"/>
  <c r="D2665" i="1"/>
  <c r="C2667" i="1" l="1"/>
  <c r="D2666" i="1"/>
  <c r="C2668" i="1" l="1"/>
  <c r="D2667" i="1"/>
  <c r="C2669" i="1" l="1"/>
  <c r="D2668" i="1"/>
  <c r="C2670" i="1" l="1"/>
  <c r="D2669" i="1"/>
  <c r="C2671" i="1" l="1"/>
  <c r="D2670" i="1"/>
  <c r="C2672" i="1" l="1"/>
  <c r="D2671" i="1"/>
  <c r="C2673" i="1" l="1"/>
  <c r="D2672" i="1"/>
  <c r="C2674" i="1" l="1"/>
  <c r="D2673" i="1"/>
  <c r="C2675" i="1" l="1"/>
  <c r="D2674" i="1"/>
  <c r="C2676" i="1" l="1"/>
  <c r="D2675" i="1"/>
  <c r="C2677" i="1" l="1"/>
  <c r="D2676" i="1"/>
  <c r="C2678" i="1" l="1"/>
  <c r="D2677" i="1"/>
  <c r="C2679" i="1" l="1"/>
  <c r="D2678" i="1"/>
  <c r="C2680" i="1" l="1"/>
  <c r="D2679" i="1"/>
  <c r="C2681" i="1" l="1"/>
  <c r="D2680" i="1"/>
  <c r="C2682" i="1" l="1"/>
  <c r="D2681" i="1"/>
  <c r="C2683" i="1" l="1"/>
  <c r="D2682" i="1"/>
  <c r="C2684" i="1" l="1"/>
  <c r="D2683" i="1"/>
  <c r="C2685" i="1" l="1"/>
  <c r="D2684" i="1"/>
  <c r="C2686" i="1" l="1"/>
  <c r="D2685" i="1"/>
  <c r="C2687" i="1" l="1"/>
  <c r="D2686" i="1"/>
  <c r="C2688" i="1" l="1"/>
  <c r="D2687" i="1"/>
  <c r="C2689" i="1" l="1"/>
  <c r="D2688" i="1"/>
  <c r="C2690" i="1" l="1"/>
  <c r="D2689" i="1"/>
  <c r="C2691" i="1" l="1"/>
  <c r="D2690" i="1"/>
  <c r="C2692" i="1" l="1"/>
  <c r="D2691" i="1"/>
  <c r="C2693" i="1" l="1"/>
  <c r="D2692" i="1"/>
  <c r="C2694" i="1" l="1"/>
  <c r="D2693" i="1"/>
  <c r="C2695" i="1" l="1"/>
  <c r="D2694" i="1"/>
  <c r="C2696" i="1" l="1"/>
  <c r="D2695" i="1"/>
  <c r="C2697" i="1" l="1"/>
  <c r="D2696" i="1"/>
  <c r="C2698" i="1" l="1"/>
  <c r="D2697" i="1"/>
  <c r="C2699" i="1" l="1"/>
  <c r="D2698" i="1"/>
  <c r="C2700" i="1" l="1"/>
  <c r="D2699" i="1"/>
  <c r="C2701" i="1" l="1"/>
  <c r="D2700" i="1"/>
  <c r="C2702" i="1" l="1"/>
  <c r="D2701" i="1"/>
  <c r="C2703" i="1" l="1"/>
  <c r="D2702" i="1"/>
  <c r="C2704" i="1" l="1"/>
  <c r="D2703" i="1"/>
  <c r="C2705" i="1" l="1"/>
  <c r="D2704" i="1"/>
  <c r="C2706" i="1" l="1"/>
  <c r="D2705" i="1"/>
  <c r="C2707" i="1" l="1"/>
  <c r="D2706" i="1"/>
  <c r="C2708" i="1" l="1"/>
  <c r="D2707" i="1"/>
  <c r="C2709" i="1" l="1"/>
  <c r="D2708" i="1"/>
  <c r="C2710" i="1" l="1"/>
  <c r="D2709" i="1"/>
  <c r="C2711" i="1" l="1"/>
  <c r="D2710" i="1"/>
  <c r="C2712" i="1" l="1"/>
  <c r="D2711" i="1"/>
  <c r="C2713" i="1" l="1"/>
  <c r="D2712" i="1"/>
  <c r="C2714" i="1" l="1"/>
  <c r="D2713" i="1"/>
  <c r="C2715" i="1" l="1"/>
  <c r="D2714" i="1"/>
  <c r="C2716" i="1" l="1"/>
  <c r="D2715" i="1"/>
  <c r="C2717" i="1" l="1"/>
  <c r="D2716" i="1"/>
  <c r="C2718" i="1" l="1"/>
  <c r="D2717" i="1"/>
  <c r="C2719" i="1" l="1"/>
  <c r="D2718" i="1"/>
  <c r="C2720" i="1" l="1"/>
  <c r="D2719" i="1"/>
  <c r="C2721" i="1" l="1"/>
  <c r="D2720" i="1"/>
  <c r="C2722" i="1" l="1"/>
  <c r="D2721" i="1"/>
  <c r="C2723" i="1" l="1"/>
  <c r="D2722" i="1"/>
  <c r="C2724" i="1" l="1"/>
  <c r="D2723" i="1"/>
  <c r="C2725" i="1" l="1"/>
  <c r="D2724" i="1"/>
  <c r="C2726" i="1" l="1"/>
  <c r="D2725" i="1"/>
  <c r="C2727" i="1" l="1"/>
  <c r="D2726" i="1"/>
  <c r="C2728" i="1" l="1"/>
  <c r="D2727" i="1"/>
  <c r="C2729" i="1" l="1"/>
  <c r="D2728" i="1"/>
  <c r="C2730" i="1" l="1"/>
  <c r="D2729" i="1"/>
  <c r="C2731" i="1" l="1"/>
  <c r="D2730" i="1"/>
  <c r="C2732" i="1" l="1"/>
  <c r="D2731" i="1"/>
  <c r="C2733" i="1" l="1"/>
  <c r="D2732" i="1"/>
  <c r="C2734" i="1" l="1"/>
  <c r="D2733" i="1"/>
  <c r="C2735" i="1" l="1"/>
  <c r="D2734" i="1"/>
  <c r="C2736" i="1" l="1"/>
  <c r="D2735" i="1"/>
  <c r="C2737" i="1" l="1"/>
  <c r="D2736" i="1"/>
  <c r="C2738" i="1" l="1"/>
  <c r="D2737" i="1"/>
  <c r="C2739" i="1" l="1"/>
  <c r="D2738" i="1"/>
  <c r="C2740" i="1" l="1"/>
  <c r="D2739" i="1"/>
  <c r="C2741" i="1" l="1"/>
  <c r="D2740" i="1"/>
  <c r="C2742" i="1" l="1"/>
  <c r="D2741" i="1"/>
  <c r="C2743" i="1" l="1"/>
  <c r="D2742" i="1"/>
  <c r="C2744" i="1" l="1"/>
  <c r="D2743" i="1"/>
  <c r="C2745" i="1" l="1"/>
  <c r="D2744" i="1"/>
  <c r="C2746" i="1" l="1"/>
  <c r="D2745" i="1"/>
  <c r="C2747" i="1" l="1"/>
  <c r="D2746" i="1"/>
  <c r="C2748" i="1" l="1"/>
  <c r="D2747" i="1"/>
  <c r="C2749" i="1" l="1"/>
  <c r="D2748" i="1"/>
  <c r="C2750" i="1" l="1"/>
  <c r="D2749" i="1"/>
  <c r="C2751" i="1" l="1"/>
  <c r="D2750" i="1"/>
  <c r="C2752" i="1" l="1"/>
  <c r="D2751" i="1"/>
  <c r="C2753" i="1" l="1"/>
  <c r="D2752" i="1"/>
  <c r="C2754" i="1" l="1"/>
  <c r="D2753" i="1"/>
  <c r="C2755" i="1" l="1"/>
  <c r="D2754" i="1"/>
  <c r="C2756" i="1" l="1"/>
  <c r="D2755" i="1"/>
  <c r="C2757" i="1" l="1"/>
  <c r="D2756" i="1"/>
  <c r="C2758" i="1" l="1"/>
  <c r="D2757" i="1"/>
  <c r="C2759" i="1" l="1"/>
  <c r="D2758" i="1"/>
  <c r="C2760" i="1" l="1"/>
  <c r="D2759" i="1"/>
  <c r="C2761" i="1" l="1"/>
  <c r="D2760" i="1"/>
  <c r="C2762" i="1" l="1"/>
  <c r="D2761" i="1"/>
  <c r="C2763" i="1" l="1"/>
  <c r="D2762" i="1"/>
  <c r="C2764" i="1" l="1"/>
  <c r="D2763" i="1"/>
  <c r="C2765" i="1" l="1"/>
  <c r="D2764" i="1"/>
  <c r="C2766" i="1" l="1"/>
  <c r="D2765" i="1"/>
  <c r="C2767" i="1" l="1"/>
  <c r="D2766" i="1"/>
  <c r="C2768" i="1" l="1"/>
  <c r="D2767" i="1"/>
  <c r="C2769" i="1" l="1"/>
  <c r="D2768" i="1"/>
  <c r="C2770" i="1" l="1"/>
  <c r="D2769" i="1"/>
  <c r="C2771" i="1" l="1"/>
  <c r="D2770" i="1"/>
  <c r="C2772" i="1" l="1"/>
  <c r="D2771" i="1"/>
  <c r="C2773" i="1" l="1"/>
  <c r="D2772" i="1"/>
  <c r="C2774" i="1" l="1"/>
  <c r="D2773" i="1"/>
  <c r="C2775" i="1" l="1"/>
  <c r="D2774" i="1"/>
  <c r="C2776" i="1" l="1"/>
  <c r="D2775" i="1"/>
  <c r="C2777" i="1" l="1"/>
  <c r="D2776" i="1"/>
  <c r="C2778" i="1" l="1"/>
  <c r="D2777" i="1"/>
  <c r="C2779" i="1" l="1"/>
  <c r="D2778" i="1"/>
  <c r="C2780" i="1" l="1"/>
  <c r="D2779" i="1"/>
  <c r="C2781" i="1" l="1"/>
  <c r="D2780" i="1"/>
  <c r="C2782" i="1" l="1"/>
  <c r="D2781" i="1"/>
  <c r="C2783" i="1" l="1"/>
  <c r="D2782" i="1"/>
  <c r="C2784" i="1" l="1"/>
  <c r="D2783" i="1"/>
  <c r="C2785" i="1" l="1"/>
  <c r="D2784" i="1"/>
  <c r="C2786" i="1" l="1"/>
  <c r="D2785" i="1"/>
  <c r="C2787" i="1" l="1"/>
  <c r="D2786" i="1"/>
  <c r="C2788" i="1" l="1"/>
  <c r="D2787" i="1"/>
  <c r="C2789" i="1" l="1"/>
  <c r="D2788" i="1"/>
  <c r="C2790" i="1" l="1"/>
  <c r="D2789" i="1"/>
  <c r="C2791" i="1" l="1"/>
  <c r="D2790" i="1"/>
  <c r="C2792" i="1" l="1"/>
  <c r="D2791" i="1"/>
  <c r="C2793" i="1" l="1"/>
  <c r="D2792" i="1"/>
  <c r="C2794" i="1" l="1"/>
  <c r="D2793" i="1"/>
  <c r="C2795" i="1" l="1"/>
  <c r="D2794" i="1"/>
  <c r="C2796" i="1" l="1"/>
  <c r="D2795" i="1"/>
  <c r="C2797" i="1" l="1"/>
  <c r="D2796" i="1"/>
  <c r="C2798" i="1" l="1"/>
  <c r="D2797" i="1"/>
  <c r="C2799" i="1" l="1"/>
  <c r="D2798" i="1"/>
  <c r="C2800" i="1" l="1"/>
  <c r="D2799" i="1"/>
  <c r="C2801" i="1" l="1"/>
  <c r="D2800" i="1"/>
  <c r="C2802" i="1" l="1"/>
  <c r="D2801" i="1"/>
  <c r="C2803" i="1" l="1"/>
  <c r="D2802" i="1"/>
  <c r="C2804" i="1" l="1"/>
  <c r="D2803" i="1"/>
  <c r="C2805" i="1" l="1"/>
  <c r="D2804" i="1"/>
  <c r="C2806" i="1" l="1"/>
  <c r="D2805" i="1"/>
  <c r="C2807" i="1" l="1"/>
  <c r="D2806" i="1"/>
  <c r="C2808" i="1" l="1"/>
  <c r="D2807" i="1"/>
  <c r="C2809" i="1" l="1"/>
  <c r="D2808" i="1"/>
  <c r="C2810" i="1" l="1"/>
  <c r="D2809" i="1"/>
  <c r="C2811" i="1" l="1"/>
  <c r="D2810" i="1"/>
  <c r="C2812" i="1" l="1"/>
  <c r="D2811" i="1"/>
  <c r="C2813" i="1" l="1"/>
  <c r="D2812" i="1"/>
  <c r="C2814" i="1" l="1"/>
  <c r="D2813" i="1"/>
  <c r="C2815" i="1" l="1"/>
  <c r="D2814" i="1"/>
  <c r="C2816" i="1" l="1"/>
  <c r="D2815" i="1"/>
  <c r="C2817" i="1" l="1"/>
  <c r="D2816" i="1"/>
  <c r="C2818" i="1" l="1"/>
  <c r="D2817" i="1"/>
  <c r="C2819" i="1" l="1"/>
  <c r="D2818" i="1"/>
  <c r="C2820" i="1" l="1"/>
  <c r="D2819" i="1"/>
  <c r="C2821" i="1" l="1"/>
  <c r="D2820" i="1"/>
  <c r="C2822" i="1" l="1"/>
  <c r="D2821" i="1"/>
  <c r="C2823" i="1" l="1"/>
  <c r="D2822" i="1"/>
  <c r="C2824" i="1" l="1"/>
  <c r="D2823" i="1"/>
  <c r="C2825" i="1" l="1"/>
  <c r="D2824" i="1"/>
  <c r="C2826" i="1" l="1"/>
  <c r="D2825" i="1"/>
  <c r="C2827" i="1" l="1"/>
  <c r="D2826" i="1"/>
  <c r="C2828" i="1" l="1"/>
  <c r="D2827" i="1"/>
  <c r="C2829" i="1" l="1"/>
  <c r="D2828" i="1"/>
  <c r="C2830" i="1" l="1"/>
  <c r="D2829" i="1"/>
  <c r="C2831" i="1" l="1"/>
  <c r="D2830" i="1"/>
  <c r="C2832" i="1" l="1"/>
  <c r="D2831" i="1"/>
  <c r="C2833" i="1" l="1"/>
  <c r="D2832" i="1"/>
  <c r="C2834" i="1" l="1"/>
  <c r="D2833" i="1"/>
  <c r="C2835" i="1" l="1"/>
  <c r="D2834" i="1"/>
  <c r="C2836" i="1" l="1"/>
  <c r="D2835" i="1"/>
  <c r="C2837" i="1" l="1"/>
  <c r="D2836" i="1"/>
  <c r="C2838" i="1" l="1"/>
  <c r="D2837" i="1"/>
  <c r="C2839" i="1" l="1"/>
  <c r="D2838" i="1"/>
  <c r="C2840" i="1" l="1"/>
  <c r="D2839" i="1"/>
  <c r="C2841" i="1" l="1"/>
  <c r="D2840" i="1"/>
  <c r="C2842" i="1" l="1"/>
  <c r="D2841" i="1"/>
  <c r="C2843" i="1" l="1"/>
  <c r="D2842" i="1"/>
  <c r="C2844" i="1" l="1"/>
  <c r="D2843" i="1"/>
  <c r="C2845" i="1" l="1"/>
  <c r="D2844" i="1"/>
  <c r="C2846" i="1" l="1"/>
  <c r="D2845" i="1"/>
  <c r="C2847" i="1" l="1"/>
  <c r="D2846" i="1"/>
  <c r="C2848" i="1" l="1"/>
  <c r="D2847" i="1"/>
  <c r="C2849" i="1" l="1"/>
  <c r="D2848" i="1"/>
  <c r="C2850" i="1" l="1"/>
  <c r="D2849" i="1"/>
  <c r="C2851" i="1" l="1"/>
  <c r="D2850" i="1"/>
  <c r="C2852" i="1" l="1"/>
  <c r="D2851" i="1"/>
  <c r="C2853" i="1" l="1"/>
  <c r="D2852" i="1"/>
  <c r="C2854" i="1" l="1"/>
  <c r="D2853" i="1"/>
  <c r="C2855" i="1" l="1"/>
  <c r="D2854" i="1"/>
  <c r="C2856" i="1" l="1"/>
  <c r="D2855" i="1"/>
  <c r="C2857" i="1" l="1"/>
  <c r="D2856" i="1"/>
  <c r="C2858" i="1" l="1"/>
  <c r="D2857" i="1"/>
  <c r="C2859" i="1" l="1"/>
  <c r="D2858" i="1"/>
  <c r="C2860" i="1" l="1"/>
  <c r="D2859" i="1"/>
  <c r="C2861" i="1" l="1"/>
  <c r="D2860" i="1"/>
  <c r="C2862" i="1" l="1"/>
  <c r="D2861" i="1"/>
  <c r="C2863" i="1" l="1"/>
  <c r="D2862" i="1"/>
  <c r="C2864" i="1" l="1"/>
  <c r="D2863" i="1"/>
  <c r="C2865" i="1" l="1"/>
  <c r="D2864" i="1"/>
  <c r="C2866" i="1" l="1"/>
  <c r="D2865" i="1"/>
  <c r="C2867" i="1" l="1"/>
  <c r="D2866" i="1"/>
  <c r="C2868" i="1" l="1"/>
  <c r="D2867" i="1"/>
  <c r="C2869" i="1" l="1"/>
  <c r="D2868" i="1"/>
  <c r="C2870" i="1" l="1"/>
  <c r="D2869" i="1"/>
  <c r="C2871" i="1" l="1"/>
  <c r="D2870" i="1"/>
  <c r="C2872" i="1" l="1"/>
  <c r="D2871" i="1"/>
  <c r="C2873" i="1" l="1"/>
  <c r="D2872" i="1"/>
  <c r="C2874" i="1" l="1"/>
  <c r="D2873" i="1"/>
  <c r="C2875" i="1" l="1"/>
  <c r="D2874" i="1"/>
  <c r="C2876" i="1" l="1"/>
  <c r="D2875" i="1"/>
  <c r="C2877" i="1" l="1"/>
  <c r="D2876" i="1"/>
  <c r="C2878" i="1" l="1"/>
  <c r="D2877" i="1"/>
  <c r="C2879" i="1" l="1"/>
  <c r="D2878" i="1"/>
  <c r="C2880" i="1" l="1"/>
  <c r="D2879" i="1"/>
  <c r="C2881" i="1" l="1"/>
  <c r="D2880" i="1"/>
  <c r="C2882" i="1" l="1"/>
  <c r="D2881" i="1"/>
  <c r="C2883" i="1" l="1"/>
  <c r="D2882" i="1"/>
  <c r="C2884" i="1" l="1"/>
  <c r="D2883" i="1"/>
  <c r="C2885" i="1" l="1"/>
  <c r="D2884" i="1"/>
  <c r="C2886" i="1" l="1"/>
  <c r="D2885" i="1"/>
  <c r="C2887" i="1" l="1"/>
  <c r="D2886" i="1"/>
  <c r="C2888" i="1" l="1"/>
  <c r="D2887" i="1"/>
  <c r="C2889" i="1" l="1"/>
  <c r="D2888" i="1"/>
  <c r="C2890" i="1" l="1"/>
  <c r="D2889" i="1"/>
  <c r="C2891" i="1" l="1"/>
  <c r="D2890" i="1"/>
  <c r="C2892" i="1" l="1"/>
  <c r="D2891" i="1"/>
  <c r="C2893" i="1" l="1"/>
  <c r="D2892" i="1"/>
  <c r="C2894" i="1" l="1"/>
  <c r="D2893" i="1"/>
  <c r="C2895" i="1" l="1"/>
  <c r="D2894" i="1"/>
  <c r="C2896" i="1" l="1"/>
  <c r="D2895" i="1"/>
  <c r="C2897" i="1" l="1"/>
  <c r="D2896" i="1"/>
  <c r="C2898" i="1" l="1"/>
  <c r="D2897" i="1"/>
  <c r="C2899" i="1" l="1"/>
  <c r="D2898" i="1"/>
  <c r="C2900" i="1" l="1"/>
  <c r="D2899" i="1"/>
  <c r="C2901" i="1" l="1"/>
  <c r="D2900" i="1"/>
  <c r="C2902" i="1" l="1"/>
  <c r="D2901" i="1"/>
  <c r="C2903" i="1" l="1"/>
  <c r="D2902" i="1"/>
  <c r="C2904" i="1" l="1"/>
  <c r="D2903" i="1"/>
  <c r="C2905" i="1" l="1"/>
  <c r="D2904" i="1"/>
  <c r="C2906" i="1" l="1"/>
  <c r="D2905" i="1"/>
  <c r="C2907" i="1" l="1"/>
  <c r="D2906" i="1"/>
  <c r="C2908" i="1" l="1"/>
  <c r="D2907" i="1"/>
  <c r="C2909" i="1" l="1"/>
  <c r="D2908" i="1"/>
  <c r="C2910" i="1" l="1"/>
  <c r="D2909" i="1"/>
  <c r="C2911" i="1" l="1"/>
  <c r="D2910" i="1"/>
  <c r="C2912" i="1" l="1"/>
  <c r="D2911" i="1"/>
  <c r="C2913" i="1" l="1"/>
  <c r="D2912" i="1"/>
  <c r="C2914" i="1" l="1"/>
  <c r="D2913" i="1"/>
  <c r="C2915" i="1" l="1"/>
  <c r="D2914" i="1"/>
  <c r="C2916" i="1" l="1"/>
  <c r="D2915" i="1"/>
  <c r="C2917" i="1" l="1"/>
  <c r="D2916" i="1"/>
  <c r="C2918" i="1" l="1"/>
  <c r="D2917" i="1"/>
  <c r="C2919" i="1" l="1"/>
  <c r="D2918" i="1"/>
  <c r="C2920" i="1" l="1"/>
  <c r="D2919" i="1"/>
  <c r="C2921" i="1" l="1"/>
  <c r="D2920" i="1"/>
  <c r="C2922" i="1" l="1"/>
  <c r="D2921" i="1"/>
  <c r="C2923" i="1" l="1"/>
  <c r="D2922" i="1"/>
  <c r="C2924" i="1" l="1"/>
  <c r="D2923" i="1"/>
  <c r="C2925" i="1" l="1"/>
  <c r="D2924" i="1"/>
  <c r="C2926" i="1" l="1"/>
  <c r="D2925" i="1"/>
  <c r="C2927" i="1" l="1"/>
  <c r="D2926" i="1"/>
  <c r="C2928" i="1" l="1"/>
  <c r="D2927" i="1"/>
  <c r="C2929" i="1" l="1"/>
  <c r="D2928" i="1"/>
  <c r="C2930" i="1" l="1"/>
  <c r="D2929" i="1"/>
  <c r="C2931" i="1" l="1"/>
  <c r="D2930" i="1"/>
  <c r="C2932" i="1" l="1"/>
  <c r="D2931" i="1"/>
  <c r="C2933" i="1" l="1"/>
  <c r="D2932" i="1"/>
  <c r="C2934" i="1" l="1"/>
  <c r="D2933" i="1"/>
  <c r="C2935" i="1" l="1"/>
  <c r="D2934" i="1"/>
  <c r="C2936" i="1" l="1"/>
  <c r="D2935" i="1"/>
  <c r="C2937" i="1" l="1"/>
  <c r="D2936" i="1"/>
  <c r="C2938" i="1" l="1"/>
  <c r="D2937" i="1"/>
  <c r="C2939" i="1" l="1"/>
  <c r="D2938" i="1"/>
  <c r="C2940" i="1" l="1"/>
  <c r="D2939" i="1"/>
  <c r="C2941" i="1" l="1"/>
  <c r="D2940" i="1"/>
  <c r="C2942" i="1" l="1"/>
  <c r="D2941" i="1"/>
  <c r="C2943" i="1" l="1"/>
  <c r="D2942" i="1"/>
  <c r="C2944" i="1" l="1"/>
  <c r="D2943" i="1"/>
  <c r="C2945" i="1" l="1"/>
  <c r="D2944" i="1"/>
  <c r="C2946" i="1" l="1"/>
  <c r="D2945" i="1"/>
  <c r="C2947" i="1" l="1"/>
  <c r="D2946" i="1"/>
  <c r="C2948" i="1" l="1"/>
  <c r="D2947" i="1"/>
  <c r="C2949" i="1" l="1"/>
  <c r="D2948" i="1"/>
  <c r="C2950" i="1" l="1"/>
  <c r="D2949" i="1"/>
  <c r="C2951" i="1" l="1"/>
  <c r="D2950" i="1"/>
  <c r="C2952" i="1" l="1"/>
  <c r="D2951" i="1"/>
  <c r="C2953" i="1" l="1"/>
  <c r="D2952" i="1"/>
  <c r="C2954" i="1" l="1"/>
  <c r="D2953" i="1"/>
  <c r="C2955" i="1" l="1"/>
  <c r="D2954" i="1"/>
  <c r="C2956" i="1" l="1"/>
  <c r="D2955" i="1"/>
  <c r="C2957" i="1" l="1"/>
  <c r="D2956" i="1"/>
  <c r="C2958" i="1" l="1"/>
  <c r="D2957" i="1"/>
  <c r="C2959" i="1" l="1"/>
  <c r="D2958" i="1"/>
  <c r="C2960" i="1" l="1"/>
  <c r="D2959" i="1"/>
  <c r="C2961" i="1" l="1"/>
  <c r="D2960" i="1"/>
  <c r="C2962" i="1" l="1"/>
  <c r="D2961" i="1"/>
  <c r="C2963" i="1" l="1"/>
  <c r="D2962" i="1"/>
  <c r="C2964" i="1" l="1"/>
  <c r="D2963" i="1"/>
  <c r="C2965" i="1" l="1"/>
  <c r="D2964" i="1"/>
  <c r="C2966" i="1" l="1"/>
  <c r="D2965" i="1"/>
  <c r="C2967" i="1" l="1"/>
  <c r="D2966" i="1"/>
  <c r="C2968" i="1" l="1"/>
  <c r="D2967" i="1"/>
  <c r="C2969" i="1" l="1"/>
  <c r="D2968" i="1"/>
  <c r="C2970" i="1" l="1"/>
  <c r="D2969" i="1"/>
  <c r="C2971" i="1" l="1"/>
  <c r="D2970" i="1"/>
  <c r="C2972" i="1" l="1"/>
  <c r="D2971" i="1"/>
  <c r="C2973" i="1" l="1"/>
  <c r="D2972" i="1"/>
  <c r="C2974" i="1" l="1"/>
  <c r="D2973" i="1"/>
  <c r="C2975" i="1" l="1"/>
  <c r="D2974" i="1"/>
  <c r="C2976" i="1" l="1"/>
  <c r="D2975" i="1"/>
  <c r="C2977" i="1" l="1"/>
  <c r="D2976" i="1"/>
  <c r="C2978" i="1" l="1"/>
  <c r="D2977" i="1"/>
  <c r="C2979" i="1" l="1"/>
  <c r="D2978" i="1"/>
  <c r="C2980" i="1" l="1"/>
  <c r="D2979" i="1"/>
  <c r="C2981" i="1" l="1"/>
  <c r="D2980" i="1"/>
  <c r="C2982" i="1" l="1"/>
  <c r="D2981" i="1"/>
  <c r="C2983" i="1" l="1"/>
  <c r="D2982" i="1"/>
  <c r="C2984" i="1" l="1"/>
  <c r="D2983" i="1"/>
  <c r="C2985" i="1" l="1"/>
  <c r="D2984" i="1"/>
  <c r="C2986" i="1" l="1"/>
  <c r="D2985" i="1"/>
  <c r="C2987" i="1" l="1"/>
  <c r="D2986" i="1"/>
  <c r="C2988" i="1" l="1"/>
  <c r="D2987" i="1"/>
  <c r="C2989" i="1" l="1"/>
  <c r="D2988" i="1"/>
  <c r="C2990" i="1" l="1"/>
  <c r="D2989" i="1"/>
  <c r="C2991" i="1" l="1"/>
  <c r="D2990" i="1"/>
  <c r="C2992" i="1" l="1"/>
  <c r="D2991" i="1"/>
  <c r="C2993" i="1" l="1"/>
  <c r="D2992" i="1"/>
  <c r="C2994" i="1" l="1"/>
  <c r="D2993" i="1"/>
  <c r="C2995" i="1" l="1"/>
  <c r="D2994" i="1"/>
  <c r="C2996" i="1" l="1"/>
  <c r="D2995" i="1"/>
  <c r="C2997" i="1" l="1"/>
  <c r="D2996" i="1"/>
  <c r="C2998" i="1" l="1"/>
  <c r="D2997" i="1"/>
  <c r="C2999" i="1" l="1"/>
  <c r="D2998" i="1"/>
  <c r="C3000" i="1" l="1"/>
  <c r="D2999" i="1"/>
  <c r="C3001" i="1" l="1"/>
  <c r="D3000" i="1"/>
  <c r="C3002" i="1" l="1"/>
  <c r="D3001" i="1"/>
  <c r="C3003" i="1" l="1"/>
  <c r="D3002" i="1"/>
  <c r="C3004" i="1" l="1"/>
  <c r="D3003" i="1"/>
  <c r="C3005" i="1" l="1"/>
  <c r="D3004" i="1"/>
  <c r="C3006" i="1" l="1"/>
  <c r="D3005" i="1"/>
  <c r="C3007" i="1" l="1"/>
  <c r="D3006" i="1"/>
  <c r="C3008" i="1" l="1"/>
  <c r="D3007" i="1"/>
  <c r="C3009" i="1" l="1"/>
  <c r="D3008" i="1"/>
  <c r="C3010" i="1" l="1"/>
  <c r="D3009" i="1"/>
  <c r="C3011" i="1" l="1"/>
  <c r="D3010" i="1"/>
  <c r="C3012" i="1" l="1"/>
  <c r="D3011" i="1"/>
  <c r="C3013" i="1" l="1"/>
  <c r="D3012" i="1"/>
  <c r="C3014" i="1" l="1"/>
  <c r="D3013" i="1"/>
  <c r="C3015" i="1" l="1"/>
  <c r="D3014" i="1"/>
  <c r="C3016" i="1" l="1"/>
  <c r="D3015" i="1"/>
  <c r="C3017" i="1" l="1"/>
  <c r="D3016" i="1"/>
  <c r="C3018" i="1" l="1"/>
  <c r="D3017" i="1"/>
  <c r="C3019" i="1" l="1"/>
  <c r="D3018" i="1"/>
  <c r="C3020" i="1" l="1"/>
  <c r="D3019" i="1"/>
  <c r="C3021" i="1" l="1"/>
  <c r="D3020" i="1"/>
  <c r="C3022" i="1" l="1"/>
  <c r="D3021" i="1"/>
  <c r="C3023" i="1" l="1"/>
  <c r="D3022" i="1"/>
  <c r="C3024" i="1" l="1"/>
  <c r="D3023" i="1"/>
  <c r="C3025" i="1" l="1"/>
  <c r="D3024" i="1"/>
  <c r="C3026" i="1" l="1"/>
  <c r="D3025" i="1"/>
  <c r="C3027" i="1" l="1"/>
  <c r="D3026" i="1"/>
  <c r="C3028" i="1" l="1"/>
  <c r="D3027" i="1"/>
  <c r="C3029" i="1" l="1"/>
  <c r="D3028" i="1"/>
  <c r="C3030" i="1" l="1"/>
  <c r="D3029" i="1"/>
  <c r="C3031" i="1" l="1"/>
  <c r="D3030" i="1"/>
  <c r="C3032" i="1" l="1"/>
  <c r="D3031" i="1"/>
  <c r="C3033" i="1" l="1"/>
  <c r="D3032" i="1"/>
  <c r="C3034" i="1" l="1"/>
  <c r="D3033" i="1"/>
  <c r="C3035" i="1" l="1"/>
  <c r="D3034" i="1"/>
  <c r="C3036" i="1" l="1"/>
  <c r="D3035" i="1"/>
  <c r="C3037" i="1" l="1"/>
  <c r="D3036" i="1"/>
  <c r="C3038" i="1" l="1"/>
  <c r="D3037" i="1"/>
  <c r="C3039" i="1" l="1"/>
  <c r="D3038" i="1"/>
  <c r="C3040" i="1" l="1"/>
  <c r="D3039" i="1"/>
  <c r="C3041" i="1" l="1"/>
  <c r="D3040" i="1"/>
  <c r="C3042" i="1" l="1"/>
  <c r="D3041" i="1"/>
  <c r="C3043" i="1" l="1"/>
  <c r="D3042" i="1"/>
  <c r="C3044" i="1" l="1"/>
  <c r="D3043" i="1"/>
  <c r="C3045" i="1" l="1"/>
  <c r="D3044" i="1"/>
  <c r="C3046" i="1" l="1"/>
  <c r="D3045" i="1"/>
  <c r="C3047" i="1" l="1"/>
  <c r="D3046" i="1"/>
  <c r="C3048" i="1" l="1"/>
  <c r="D3047" i="1"/>
  <c r="C3049" i="1" l="1"/>
  <c r="D3048" i="1"/>
  <c r="C3050" i="1" l="1"/>
  <c r="D3049" i="1"/>
  <c r="C3051" i="1" l="1"/>
  <c r="D3050" i="1"/>
  <c r="C3052" i="1" l="1"/>
  <c r="D3051" i="1"/>
  <c r="C3053" i="1" l="1"/>
  <c r="D3052" i="1"/>
  <c r="C3054" i="1" l="1"/>
  <c r="D3053" i="1"/>
  <c r="C3055" i="1" l="1"/>
  <c r="D3054" i="1"/>
  <c r="C3056" i="1" l="1"/>
  <c r="D3055" i="1"/>
  <c r="C3057" i="1" l="1"/>
  <c r="D3056" i="1"/>
  <c r="C3058" i="1" l="1"/>
  <c r="D3057" i="1"/>
  <c r="C3059" i="1" l="1"/>
  <c r="D3058" i="1"/>
  <c r="C3060" i="1" l="1"/>
  <c r="D3059" i="1"/>
  <c r="C3061" i="1" l="1"/>
  <c r="D3060" i="1"/>
  <c r="C3062" i="1" l="1"/>
  <c r="D3061" i="1"/>
  <c r="C3063" i="1" l="1"/>
  <c r="D3062" i="1"/>
  <c r="C3064" i="1" l="1"/>
  <c r="D3063" i="1"/>
  <c r="C3065" i="1" l="1"/>
  <c r="D3064" i="1"/>
  <c r="C3066" i="1" l="1"/>
  <c r="D3065" i="1"/>
  <c r="C3067" i="1" l="1"/>
  <c r="D3066" i="1"/>
  <c r="C3068" i="1" l="1"/>
  <c r="D3067" i="1"/>
  <c r="C3069" i="1" l="1"/>
  <c r="D3068" i="1"/>
  <c r="C3070" i="1" l="1"/>
  <c r="D3069" i="1"/>
  <c r="C3071" i="1" l="1"/>
  <c r="D3070" i="1"/>
  <c r="C3072" i="1" l="1"/>
  <c r="D3071" i="1"/>
  <c r="C3073" i="1" l="1"/>
  <c r="D3072" i="1"/>
  <c r="C3074" i="1" l="1"/>
  <c r="D3073" i="1"/>
  <c r="C3075" i="1" l="1"/>
  <c r="D3074" i="1"/>
  <c r="C3076" i="1" l="1"/>
  <c r="D3075" i="1"/>
  <c r="C3077" i="1" l="1"/>
  <c r="D3076" i="1"/>
  <c r="C3078" i="1" l="1"/>
  <c r="D3077" i="1"/>
  <c r="C3079" i="1" l="1"/>
  <c r="D3078" i="1"/>
  <c r="C3080" i="1" l="1"/>
  <c r="D3079" i="1"/>
  <c r="C3081" i="1" l="1"/>
  <c r="D3080" i="1"/>
  <c r="C3082" i="1" l="1"/>
  <c r="D3081" i="1"/>
  <c r="C3083" i="1" l="1"/>
  <c r="D3082" i="1"/>
  <c r="C3084" i="1" l="1"/>
  <c r="D3083" i="1"/>
  <c r="C3085" i="1" l="1"/>
  <c r="D3084" i="1"/>
  <c r="C3086" i="1" l="1"/>
  <c r="D3085" i="1"/>
  <c r="C3087" i="1" l="1"/>
  <c r="D3086" i="1"/>
  <c r="C3088" i="1" l="1"/>
  <c r="D3087" i="1"/>
  <c r="C3089" i="1" l="1"/>
  <c r="D3088" i="1"/>
  <c r="C3090" i="1" l="1"/>
  <c r="D3089" i="1"/>
  <c r="C3091" i="1" l="1"/>
  <c r="D3090" i="1"/>
  <c r="C3092" i="1" l="1"/>
  <c r="D3091" i="1"/>
  <c r="C3093" i="1" l="1"/>
  <c r="D3092" i="1"/>
  <c r="C3094" i="1" l="1"/>
  <c r="D3093" i="1"/>
  <c r="C3095" i="1" l="1"/>
  <c r="D3094" i="1"/>
  <c r="C3096" i="1" l="1"/>
  <c r="D3095" i="1"/>
  <c r="C3097" i="1" l="1"/>
  <c r="D3096" i="1"/>
  <c r="C3098" i="1" l="1"/>
  <c r="D3097" i="1"/>
  <c r="C3099" i="1" l="1"/>
  <c r="D3098" i="1"/>
  <c r="C3100" i="1" l="1"/>
  <c r="D3099" i="1"/>
  <c r="C3101" i="1" l="1"/>
  <c r="D3100" i="1"/>
  <c r="C3102" i="1" l="1"/>
  <c r="D3101" i="1"/>
  <c r="C3103" i="1" l="1"/>
  <c r="D3102" i="1"/>
  <c r="C3104" i="1" l="1"/>
  <c r="D3103" i="1"/>
  <c r="C3105" i="1" l="1"/>
  <c r="D3104" i="1"/>
  <c r="C3106" i="1" l="1"/>
  <c r="D3105" i="1"/>
  <c r="C3107" i="1" l="1"/>
  <c r="D3106" i="1"/>
  <c r="C3108" i="1" l="1"/>
  <c r="D3107" i="1"/>
  <c r="C3109" i="1" l="1"/>
  <c r="D3108" i="1"/>
  <c r="C3110" i="1" l="1"/>
  <c r="D3109" i="1"/>
  <c r="C3111" i="1" l="1"/>
  <c r="D3110" i="1"/>
  <c r="C3112" i="1" l="1"/>
  <c r="D3111" i="1"/>
  <c r="C3113" i="1" l="1"/>
  <c r="D3112" i="1"/>
  <c r="C3114" i="1" l="1"/>
  <c r="D3113" i="1"/>
  <c r="C3115" i="1" l="1"/>
  <c r="D3114" i="1"/>
  <c r="C3116" i="1" l="1"/>
  <c r="D3115" i="1"/>
  <c r="C3117" i="1" l="1"/>
  <c r="D3116" i="1"/>
  <c r="C3118" i="1" l="1"/>
  <c r="D3117" i="1"/>
  <c r="C3119" i="1" l="1"/>
  <c r="D3118" i="1"/>
  <c r="C3120" i="1" l="1"/>
  <c r="D3119" i="1"/>
  <c r="C3121" i="1" l="1"/>
  <c r="D3120" i="1"/>
  <c r="C3122" i="1" l="1"/>
  <c r="D3121" i="1"/>
  <c r="C3123" i="1" l="1"/>
  <c r="D3122" i="1"/>
  <c r="C3124" i="1" l="1"/>
  <c r="D3123" i="1"/>
  <c r="C3125" i="1" l="1"/>
  <c r="D3124" i="1"/>
  <c r="C3126" i="1" l="1"/>
  <c r="D3125" i="1"/>
  <c r="C3127" i="1" l="1"/>
  <c r="D3126" i="1"/>
  <c r="C3128" i="1" l="1"/>
  <c r="D3127" i="1"/>
  <c r="C3129" i="1" l="1"/>
  <c r="D3128" i="1"/>
  <c r="C3130" i="1" l="1"/>
  <c r="D3129" i="1"/>
  <c r="C3131" i="1" l="1"/>
  <c r="D3130" i="1"/>
  <c r="C3132" i="1" l="1"/>
  <c r="D3131" i="1"/>
  <c r="C3133" i="1" l="1"/>
  <c r="D3132" i="1"/>
  <c r="C3134" i="1" l="1"/>
  <c r="D3133" i="1"/>
  <c r="C3135" i="1" l="1"/>
  <c r="D3134" i="1"/>
  <c r="C3136" i="1" l="1"/>
  <c r="D3135" i="1"/>
  <c r="C3137" i="1" l="1"/>
  <c r="D3136" i="1"/>
  <c r="C3138" i="1" l="1"/>
  <c r="D3137" i="1"/>
  <c r="C3139" i="1" l="1"/>
  <c r="D3138" i="1"/>
  <c r="C3140" i="1" l="1"/>
  <c r="D3139" i="1"/>
  <c r="C3141" i="1" l="1"/>
  <c r="D3140" i="1"/>
  <c r="C3142" i="1" l="1"/>
  <c r="D3141" i="1"/>
  <c r="C3143" i="1" l="1"/>
  <c r="D3142" i="1"/>
  <c r="C3144" i="1" l="1"/>
  <c r="D3143" i="1"/>
  <c r="C3145" i="1" l="1"/>
  <c r="D3144" i="1"/>
  <c r="C3146" i="1" l="1"/>
  <c r="D3145" i="1"/>
  <c r="C3147" i="1" l="1"/>
  <c r="D3146" i="1"/>
  <c r="C3148" i="1" l="1"/>
  <c r="D3147" i="1"/>
  <c r="C3149" i="1" l="1"/>
  <c r="D3148" i="1"/>
  <c r="C3150" i="1" l="1"/>
  <c r="D3149" i="1"/>
  <c r="C3151" i="1" l="1"/>
  <c r="D3150" i="1"/>
  <c r="C3152" i="1" l="1"/>
  <c r="D3151" i="1"/>
  <c r="C3153" i="1" l="1"/>
  <c r="D3152" i="1"/>
  <c r="C3154" i="1" l="1"/>
  <c r="D3153" i="1"/>
  <c r="C3155" i="1" l="1"/>
  <c r="D3154" i="1"/>
  <c r="C3156" i="1" l="1"/>
  <c r="D3155" i="1"/>
  <c r="C3157" i="1" l="1"/>
  <c r="D3156" i="1"/>
  <c r="C3158" i="1" l="1"/>
  <c r="D3157" i="1"/>
  <c r="C3159" i="1" l="1"/>
  <c r="D3158" i="1"/>
  <c r="C3160" i="1" l="1"/>
  <c r="D3159" i="1"/>
  <c r="C3161" i="1" l="1"/>
  <c r="D3160" i="1"/>
  <c r="C3162" i="1" l="1"/>
  <c r="D3161" i="1"/>
  <c r="C3163" i="1" l="1"/>
  <c r="D3162" i="1"/>
  <c r="C3164" i="1" l="1"/>
  <c r="D3163" i="1"/>
  <c r="C3165" i="1" l="1"/>
  <c r="D3164" i="1"/>
  <c r="C3166" i="1" l="1"/>
  <c r="D3165" i="1"/>
  <c r="C3167" i="1" l="1"/>
  <c r="D3166" i="1"/>
  <c r="C3168" i="1" l="1"/>
  <c r="D3167" i="1"/>
  <c r="C3169" i="1" l="1"/>
  <c r="D3168" i="1"/>
  <c r="C3170" i="1" l="1"/>
  <c r="D3169" i="1"/>
  <c r="C3171" i="1" l="1"/>
  <c r="D3170" i="1"/>
  <c r="C3172" i="1" l="1"/>
  <c r="D3171" i="1"/>
  <c r="C3173" i="1" l="1"/>
  <c r="D3172" i="1"/>
  <c r="C3174" i="1" l="1"/>
  <c r="D3173" i="1"/>
  <c r="C3175" i="1" l="1"/>
  <c r="D3174" i="1"/>
  <c r="C3176" i="1" l="1"/>
  <c r="D3175" i="1"/>
  <c r="C3177" i="1" l="1"/>
  <c r="D3176" i="1"/>
  <c r="C3178" i="1" l="1"/>
  <c r="D3177" i="1"/>
  <c r="C3179" i="1" l="1"/>
  <c r="D3178" i="1"/>
  <c r="C3180" i="1" l="1"/>
  <c r="D3179" i="1"/>
  <c r="C3181" i="1" l="1"/>
  <c r="D3180" i="1"/>
  <c r="C3182" i="1" l="1"/>
  <c r="D3181" i="1"/>
  <c r="C3183" i="1" l="1"/>
  <c r="D3182" i="1"/>
  <c r="C3184" i="1" l="1"/>
  <c r="D3183" i="1"/>
  <c r="C3185" i="1" l="1"/>
  <c r="D3184" i="1"/>
  <c r="C3186" i="1" l="1"/>
  <c r="D3185" i="1"/>
  <c r="C3187" i="1" l="1"/>
  <c r="D3186" i="1"/>
  <c r="C3188" i="1" l="1"/>
  <c r="D3187" i="1"/>
  <c r="C3189" i="1" l="1"/>
  <c r="D3188" i="1"/>
  <c r="C3190" i="1" l="1"/>
  <c r="D3189" i="1"/>
  <c r="C3191" i="1" l="1"/>
  <c r="D3190" i="1"/>
  <c r="C3192" i="1" l="1"/>
  <c r="D3191" i="1"/>
  <c r="C3193" i="1" l="1"/>
  <c r="D3192" i="1"/>
  <c r="C3194" i="1" l="1"/>
  <c r="D3193" i="1"/>
  <c r="C3195" i="1" l="1"/>
  <c r="D3194" i="1"/>
  <c r="C3196" i="1" l="1"/>
  <c r="D3195" i="1"/>
  <c r="C3197" i="1" l="1"/>
  <c r="D3196" i="1"/>
  <c r="C3198" i="1" l="1"/>
  <c r="D3197" i="1"/>
  <c r="C3199" i="1" l="1"/>
  <c r="D3198" i="1"/>
  <c r="C3200" i="1" l="1"/>
  <c r="D3199" i="1"/>
  <c r="C3201" i="1" l="1"/>
  <c r="D3200" i="1"/>
  <c r="C3202" i="1" l="1"/>
  <c r="D3201" i="1"/>
  <c r="C3203" i="1" l="1"/>
  <c r="D3202" i="1"/>
  <c r="C3204" i="1" l="1"/>
  <c r="D3203" i="1"/>
  <c r="C3205" i="1" l="1"/>
  <c r="D3204" i="1"/>
  <c r="C3206" i="1" l="1"/>
  <c r="D3205" i="1"/>
  <c r="C3207" i="1" l="1"/>
  <c r="D3206" i="1"/>
  <c r="C3208" i="1" l="1"/>
  <c r="D3207" i="1"/>
  <c r="C3209" i="1" l="1"/>
  <c r="D3208" i="1"/>
  <c r="C3210" i="1" l="1"/>
  <c r="D3209" i="1"/>
  <c r="C3211" i="1" l="1"/>
  <c r="D3210" i="1"/>
  <c r="C3212" i="1" l="1"/>
  <c r="D3211" i="1"/>
  <c r="C3213" i="1" l="1"/>
  <c r="D3212" i="1"/>
  <c r="C3214" i="1" l="1"/>
  <c r="D3213" i="1"/>
  <c r="C3215" i="1" l="1"/>
  <c r="D3214" i="1"/>
  <c r="C3216" i="1" l="1"/>
  <c r="D3215" i="1"/>
  <c r="C3217" i="1" l="1"/>
  <c r="D3216" i="1"/>
  <c r="C3218" i="1" l="1"/>
  <c r="D3217" i="1"/>
  <c r="C3219" i="1" l="1"/>
  <c r="D3218" i="1"/>
  <c r="C3220" i="1" l="1"/>
  <c r="D3219" i="1"/>
  <c r="C3221" i="1" l="1"/>
  <c r="D3220" i="1"/>
  <c r="C3222" i="1" l="1"/>
  <c r="D3221" i="1"/>
  <c r="C3223" i="1" l="1"/>
  <c r="D3222" i="1"/>
  <c r="C3224" i="1" l="1"/>
  <c r="D3223" i="1"/>
  <c r="C3225" i="1" l="1"/>
  <c r="D3224" i="1"/>
  <c r="C3226" i="1" l="1"/>
  <c r="D3225" i="1"/>
  <c r="C3227" i="1" l="1"/>
  <c r="D3226" i="1"/>
  <c r="C3228" i="1" l="1"/>
  <c r="D3227" i="1"/>
  <c r="C3229" i="1" l="1"/>
  <c r="D3228" i="1"/>
  <c r="C3230" i="1" l="1"/>
  <c r="D3229" i="1"/>
  <c r="C3231" i="1" l="1"/>
  <c r="D3230" i="1"/>
  <c r="C3232" i="1" l="1"/>
  <c r="D3231" i="1"/>
  <c r="C3233" i="1" l="1"/>
  <c r="D3232" i="1"/>
  <c r="C3234" i="1" l="1"/>
  <c r="D3233" i="1"/>
  <c r="C3235" i="1" l="1"/>
  <c r="D3234" i="1"/>
  <c r="C3236" i="1" l="1"/>
  <c r="D3235" i="1"/>
  <c r="C3237" i="1" l="1"/>
  <c r="D3236" i="1"/>
  <c r="C3238" i="1" l="1"/>
  <c r="D3237" i="1"/>
  <c r="C3239" i="1" l="1"/>
  <c r="D3238" i="1"/>
  <c r="C3240" i="1" l="1"/>
  <c r="D3239" i="1"/>
  <c r="C3241" i="1" l="1"/>
  <c r="D3240" i="1"/>
  <c r="C3242" i="1" l="1"/>
  <c r="D3241" i="1"/>
  <c r="C3243" i="1" l="1"/>
  <c r="D3242" i="1"/>
  <c r="C3244" i="1" l="1"/>
  <c r="D3243" i="1"/>
  <c r="C3245" i="1" l="1"/>
  <c r="D3244" i="1"/>
  <c r="C3246" i="1" l="1"/>
  <c r="D3245" i="1"/>
  <c r="C3247" i="1" l="1"/>
  <c r="D3246" i="1"/>
  <c r="C3248" i="1" l="1"/>
  <c r="D3247" i="1"/>
  <c r="C3249" i="1" l="1"/>
  <c r="D3248" i="1"/>
  <c r="C3250" i="1" l="1"/>
  <c r="D3249" i="1"/>
  <c r="C3251" i="1" l="1"/>
  <c r="D3250" i="1"/>
  <c r="C3252" i="1" l="1"/>
  <c r="D3251" i="1"/>
  <c r="C3253" i="1" l="1"/>
  <c r="D3252" i="1"/>
  <c r="C3254" i="1" l="1"/>
  <c r="D3253" i="1"/>
  <c r="C3255" i="1" l="1"/>
  <c r="D3254" i="1"/>
  <c r="C3256" i="1" l="1"/>
  <c r="D3255" i="1"/>
  <c r="C3257" i="1" l="1"/>
  <c r="D3256" i="1"/>
  <c r="C3258" i="1" l="1"/>
  <c r="D3257" i="1"/>
  <c r="C3259" i="1" l="1"/>
  <c r="D3258" i="1"/>
  <c r="C3260" i="1" l="1"/>
  <c r="D3259" i="1"/>
  <c r="C3261" i="1" l="1"/>
  <c r="D3260" i="1"/>
  <c r="C3262" i="1" l="1"/>
  <c r="D3261" i="1"/>
  <c r="C3263" i="1" l="1"/>
  <c r="D3262" i="1"/>
  <c r="C3264" i="1" l="1"/>
  <c r="D3263" i="1"/>
  <c r="C3265" i="1" l="1"/>
  <c r="D3264" i="1"/>
  <c r="C3266" i="1" l="1"/>
  <c r="D3265" i="1"/>
  <c r="C3267" i="1" l="1"/>
  <c r="D3266" i="1"/>
  <c r="C3268" i="1" l="1"/>
  <c r="D3267" i="1"/>
  <c r="C3269" i="1" l="1"/>
  <c r="D3268" i="1"/>
  <c r="C3270" i="1" l="1"/>
  <c r="D3269" i="1"/>
  <c r="C3271" i="1" l="1"/>
  <c r="D3270" i="1"/>
  <c r="C3272" i="1" l="1"/>
  <c r="D3271" i="1"/>
  <c r="C3273" i="1" l="1"/>
  <c r="D3272" i="1"/>
  <c r="C3274" i="1" l="1"/>
  <c r="D3273" i="1"/>
  <c r="C3275" i="1" l="1"/>
  <c r="D3274" i="1"/>
  <c r="C3276" i="1" l="1"/>
  <c r="D3275" i="1"/>
  <c r="C3277" i="1" l="1"/>
  <c r="D3276" i="1"/>
  <c r="C3278" i="1" l="1"/>
  <c r="D3277" i="1"/>
  <c r="C3279" i="1" l="1"/>
  <c r="D3278" i="1"/>
  <c r="C3280" i="1" l="1"/>
  <c r="D3279" i="1"/>
  <c r="C3281" i="1" l="1"/>
  <c r="D3280" i="1"/>
  <c r="C3282" i="1" l="1"/>
  <c r="D3281" i="1"/>
  <c r="C3283" i="1" l="1"/>
  <c r="D3282" i="1"/>
  <c r="C3284" i="1" l="1"/>
  <c r="D3283" i="1"/>
  <c r="C3285" i="1" l="1"/>
  <c r="D3284" i="1"/>
  <c r="C3286" i="1" l="1"/>
  <c r="D3285" i="1"/>
  <c r="C3287" i="1" l="1"/>
  <c r="D3286" i="1"/>
  <c r="C3288" i="1" l="1"/>
  <c r="D3287" i="1"/>
  <c r="C3289" i="1" l="1"/>
  <c r="D3288" i="1"/>
  <c r="C3290" i="1" l="1"/>
  <c r="D3289" i="1"/>
  <c r="C3291" i="1" l="1"/>
  <c r="D3290" i="1"/>
  <c r="C3292" i="1" l="1"/>
  <c r="D3291" i="1"/>
  <c r="C3293" i="1" l="1"/>
  <c r="D3292" i="1"/>
  <c r="C3294" i="1" l="1"/>
  <c r="D3293" i="1"/>
  <c r="C3295" i="1" l="1"/>
  <c r="D3294" i="1"/>
  <c r="C3296" i="1" l="1"/>
  <c r="D3295" i="1"/>
  <c r="C3297" i="1" l="1"/>
  <c r="D3296" i="1"/>
  <c r="C3298" i="1" l="1"/>
  <c r="D3297" i="1"/>
  <c r="C3299" i="1" l="1"/>
  <c r="D3298" i="1"/>
  <c r="C3300" i="1" l="1"/>
  <c r="D3299" i="1"/>
  <c r="C3301" i="1" l="1"/>
  <c r="D3300" i="1"/>
  <c r="C3302" i="1" l="1"/>
  <c r="D3301" i="1"/>
  <c r="C3303" i="1" l="1"/>
  <c r="D3302" i="1"/>
  <c r="C3304" i="1" l="1"/>
  <c r="D3303" i="1"/>
  <c r="C3305" i="1" l="1"/>
  <c r="D3304" i="1"/>
  <c r="C3306" i="1" l="1"/>
  <c r="D3305" i="1"/>
  <c r="C3307" i="1" l="1"/>
  <c r="D3306" i="1"/>
  <c r="C3308" i="1" l="1"/>
  <c r="D3307" i="1"/>
  <c r="C3309" i="1" l="1"/>
  <c r="D3308" i="1"/>
  <c r="C3310" i="1" l="1"/>
  <c r="D3309" i="1"/>
  <c r="C3311" i="1" l="1"/>
  <c r="D3310" i="1"/>
  <c r="C3312" i="1" l="1"/>
  <c r="D3311" i="1"/>
  <c r="C3313" i="1" l="1"/>
  <c r="D3312" i="1"/>
  <c r="C3314" i="1" l="1"/>
  <c r="D3313" i="1"/>
  <c r="C3315" i="1" l="1"/>
  <c r="D3314" i="1"/>
  <c r="C3316" i="1" l="1"/>
  <c r="D3315" i="1"/>
  <c r="C3317" i="1" l="1"/>
  <c r="D3316" i="1"/>
  <c r="C3318" i="1" l="1"/>
  <c r="D3317" i="1"/>
  <c r="C3319" i="1" l="1"/>
  <c r="D3318" i="1"/>
  <c r="C3320" i="1" l="1"/>
  <c r="D3319" i="1"/>
  <c r="C3321" i="1" l="1"/>
  <c r="D3320" i="1"/>
  <c r="C3322" i="1" l="1"/>
  <c r="D3321" i="1"/>
  <c r="C3323" i="1" l="1"/>
  <c r="D3322" i="1"/>
  <c r="C3324" i="1" l="1"/>
  <c r="D3323" i="1"/>
  <c r="C3325" i="1" l="1"/>
  <c r="D3324" i="1"/>
  <c r="C3326" i="1" l="1"/>
  <c r="D3325" i="1"/>
  <c r="C3327" i="1" l="1"/>
  <c r="D3326" i="1"/>
  <c r="C3328" i="1" l="1"/>
  <c r="D3327" i="1"/>
  <c r="C3329" i="1" l="1"/>
  <c r="D3328" i="1"/>
  <c r="C3330" i="1" l="1"/>
  <c r="D3329" i="1"/>
  <c r="C3331" i="1" l="1"/>
  <c r="D3330" i="1"/>
  <c r="C3332" i="1" l="1"/>
  <c r="D3331" i="1"/>
  <c r="C3333" i="1" l="1"/>
  <c r="D3332" i="1"/>
  <c r="C3334" i="1" l="1"/>
  <c r="D3333" i="1"/>
  <c r="C3335" i="1" l="1"/>
  <c r="D3334" i="1"/>
  <c r="C3336" i="1" l="1"/>
  <c r="D3335" i="1"/>
  <c r="C3337" i="1" l="1"/>
  <c r="D3336" i="1"/>
  <c r="C3338" i="1" l="1"/>
  <c r="D3337" i="1"/>
  <c r="C3339" i="1" l="1"/>
  <c r="D3338" i="1"/>
  <c r="C3340" i="1" l="1"/>
  <c r="D3339" i="1"/>
  <c r="C3341" i="1" l="1"/>
  <c r="D3340" i="1"/>
  <c r="C3342" i="1" l="1"/>
  <c r="D3341" i="1"/>
  <c r="C3343" i="1" l="1"/>
  <c r="D3342" i="1"/>
  <c r="C3344" i="1" l="1"/>
  <c r="D3343" i="1"/>
  <c r="C3345" i="1" l="1"/>
  <c r="D3344" i="1"/>
  <c r="C3346" i="1" l="1"/>
  <c r="D3345" i="1"/>
  <c r="C3347" i="1" l="1"/>
  <c r="D3346" i="1"/>
  <c r="C3348" i="1" l="1"/>
  <c r="D3347" i="1"/>
  <c r="C3349" i="1" l="1"/>
  <c r="D3348" i="1"/>
  <c r="C3350" i="1" l="1"/>
  <c r="D3349" i="1"/>
  <c r="C3351" i="1" l="1"/>
  <c r="D3350" i="1"/>
  <c r="C3352" i="1" l="1"/>
  <c r="D3351" i="1"/>
  <c r="C3353" i="1" l="1"/>
  <c r="D3352" i="1"/>
  <c r="C3354" i="1" l="1"/>
  <c r="D3353" i="1"/>
  <c r="C3355" i="1" l="1"/>
  <c r="D3354" i="1"/>
  <c r="C3356" i="1" l="1"/>
  <c r="D3355" i="1"/>
  <c r="C3357" i="1" l="1"/>
  <c r="D3356" i="1"/>
  <c r="C3358" i="1" l="1"/>
  <c r="D3357" i="1"/>
  <c r="C3359" i="1" l="1"/>
  <c r="D3358" i="1"/>
  <c r="C3360" i="1" l="1"/>
  <c r="D3359" i="1"/>
  <c r="C3361" i="1" l="1"/>
  <c r="D3360" i="1"/>
  <c r="C3362" i="1" l="1"/>
  <c r="D3361" i="1"/>
  <c r="C3363" i="1" l="1"/>
  <c r="D3362" i="1"/>
  <c r="C3364" i="1" l="1"/>
  <c r="D3363" i="1"/>
  <c r="C3365" i="1" l="1"/>
  <c r="D3364" i="1"/>
  <c r="C3366" i="1" l="1"/>
  <c r="D3365" i="1"/>
  <c r="C3367" i="1" l="1"/>
  <c r="D3366" i="1"/>
  <c r="C3368" i="1" l="1"/>
  <c r="D3367" i="1"/>
  <c r="C3369" i="1" l="1"/>
  <c r="D3368" i="1"/>
  <c r="C3370" i="1" l="1"/>
  <c r="D3369" i="1"/>
  <c r="C3371" i="1" l="1"/>
  <c r="D3370" i="1"/>
  <c r="C3372" i="1" l="1"/>
  <c r="D3371" i="1"/>
  <c r="C3373" i="1" l="1"/>
  <c r="D3372" i="1"/>
  <c r="C3374" i="1" l="1"/>
  <c r="D3373" i="1"/>
  <c r="C3375" i="1" l="1"/>
  <c r="D3374" i="1"/>
  <c r="C3376" i="1" l="1"/>
  <c r="D3375" i="1"/>
  <c r="C3377" i="1" l="1"/>
  <c r="D3376" i="1"/>
  <c r="C3378" i="1" l="1"/>
  <c r="D3377" i="1"/>
  <c r="C3379" i="1" l="1"/>
  <c r="D3378" i="1"/>
  <c r="C3380" i="1" l="1"/>
  <c r="D3379" i="1"/>
  <c r="C3381" i="1" l="1"/>
  <c r="D3380" i="1"/>
  <c r="C3382" i="1" l="1"/>
  <c r="D3381" i="1"/>
  <c r="C3383" i="1" l="1"/>
  <c r="D3382" i="1"/>
  <c r="C3384" i="1" l="1"/>
  <c r="D3383" i="1"/>
  <c r="C3385" i="1" l="1"/>
  <c r="D3384" i="1"/>
  <c r="C3386" i="1" l="1"/>
  <c r="D3385" i="1"/>
  <c r="C3387" i="1" l="1"/>
  <c r="D3386" i="1"/>
  <c r="C3388" i="1" l="1"/>
  <c r="D3387" i="1"/>
  <c r="C3389" i="1" l="1"/>
  <c r="D3388" i="1"/>
  <c r="C3390" i="1" l="1"/>
  <c r="D3389" i="1"/>
  <c r="C3391" i="1" l="1"/>
  <c r="D3390" i="1"/>
  <c r="C3392" i="1" l="1"/>
  <c r="D3391" i="1"/>
  <c r="C3393" i="1" l="1"/>
  <c r="D3392" i="1"/>
  <c r="C3394" i="1" l="1"/>
  <c r="D3393" i="1"/>
  <c r="C3395" i="1" l="1"/>
  <c r="D3394" i="1"/>
  <c r="C3396" i="1" l="1"/>
  <c r="D3395" i="1"/>
  <c r="C3397" i="1" l="1"/>
  <c r="D3396" i="1"/>
  <c r="C3398" i="1" l="1"/>
  <c r="D3397" i="1"/>
  <c r="C3399" i="1" l="1"/>
  <c r="D3398" i="1"/>
  <c r="C3400" i="1" l="1"/>
  <c r="D3399" i="1"/>
  <c r="C3401" i="1" l="1"/>
  <c r="D3400" i="1"/>
  <c r="C3402" i="1" l="1"/>
  <c r="D3401" i="1"/>
  <c r="C3403" i="1" l="1"/>
  <c r="D3402" i="1"/>
  <c r="C3404" i="1" l="1"/>
  <c r="D3403" i="1"/>
  <c r="C3405" i="1" l="1"/>
  <c r="D3404" i="1"/>
  <c r="C3406" i="1" l="1"/>
  <c r="D3405" i="1"/>
  <c r="C3407" i="1" l="1"/>
  <c r="D3406" i="1"/>
  <c r="C3408" i="1" l="1"/>
  <c r="D3407" i="1"/>
  <c r="C3409" i="1" l="1"/>
  <c r="D3408" i="1"/>
  <c r="C3410" i="1" l="1"/>
  <c r="D3409" i="1"/>
  <c r="C3411" i="1" l="1"/>
  <c r="D3410" i="1"/>
  <c r="C3412" i="1" l="1"/>
  <c r="D3411" i="1"/>
  <c r="C3413" i="1" l="1"/>
  <c r="D3412" i="1"/>
  <c r="C3414" i="1" l="1"/>
  <c r="D3413" i="1"/>
  <c r="C3415" i="1" l="1"/>
  <c r="D3414" i="1"/>
  <c r="C3416" i="1" l="1"/>
  <c r="D3415" i="1"/>
  <c r="C3417" i="1" l="1"/>
  <c r="D3416" i="1"/>
  <c r="C3418" i="1" l="1"/>
  <c r="D3417" i="1"/>
  <c r="C3419" i="1" l="1"/>
  <c r="D3418" i="1"/>
  <c r="C3420" i="1" l="1"/>
  <c r="D3419" i="1"/>
  <c r="C3421" i="1" l="1"/>
  <c r="D3420" i="1"/>
  <c r="C3422" i="1" l="1"/>
  <c r="D3421" i="1"/>
  <c r="C3423" i="1" l="1"/>
  <c r="D3422" i="1"/>
  <c r="C3424" i="1" l="1"/>
  <c r="D3423" i="1"/>
  <c r="C3425" i="1" l="1"/>
  <c r="D3424" i="1"/>
  <c r="C3426" i="1" l="1"/>
  <c r="D3425" i="1"/>
  <c r="C3427" i="1" l="1"/>
  <c r="D3426" i="1"/>
  <c r="C3428" i="1" l="1"/>
  <c r="D3427" i="1"/>
  <c r="C3429" i="1" l="1"/>
  <c r="D3428" i="1"/>
  <c r="C3430" i="1" l="1"/>
  <c r="D3429" i="1"/>
  <c r="C3431" i="1" l="1"/>
  <c r="D3430" i="1"/>
  <c r="C3432" i="1" l="1"/>
  <c r="D3431" i="1"/>
  <c r="C3433" i="1" l="1"/>
  <c r="D3432" i="1"/>
  <c r="C3434" i="1" l="1"/>
  <c r="D3433" i="1"/>
  <c r="C3435" i="1" l="1"/>
  <c r="D3434" i="1"/>
  <c r="C3436" i="1" l="1"/>
  <c r="D3435" i="1"/>
  <c r="C3437" i="1" l="1"/>
  <c r="D3436" i="1"/>
  <c r="C3438" i="1" l="1"/>
  <c r="D3437" i="1"/>
  <c r="C3439" i="1" l="1"/>
  <c r="D3438" i="1"/>
  <c r="C3440" i="1" l="1"/>
  <c r="D3439" i="1"/>
  <c r="C3441" i="1" l="1"/>
  <c r="D3440" i="1"/>
  <c r="C3442" i="1" l="1"/>
  <c r="D3441" i="1"/>
  <c r="C3443" i="1" l="1"/>
  <c r="D3442" i="1"/>
  <c r="C3444" i="1" l="1"/>
  <c r="D3443" i="1"/>
  <c r="C3445" i="1" l="1"/>
  <c r="D3444" i="1"/>
  <c r="C3446" i="1" l="1"/>
  <c r="D3445" i="1"/>
  <c r="C3447" i="1" l="1"/>
  <c r="D3446" i="1"/>
  <c r="C3448" i="1" l="1"/>
  <c r="D3447" i="1"/>
  <c r="C3449" i="1" l="1"/>
  <c r="D3448" i="1"/>
  <c r="C3450" i="1" l="1"/>
  <c r="D3449" i="1"/>
  <c r="C3451" i="1" l="1"/>
  <c r="D3450" i="1"/>
  <c r="C3452" i="1" l="1"/>
  <c r="D3451" i="1"/>
  <c r="C3453" i="1" l="1"/>
  <c r="D3452" i="1"/>
  <c r="C3454" i="1" l="1"/>
  <c r="D3453" i="1"/>
  <c r="C3455" i="1" l="1"/>
  <c r="D3454" i="1"/>
  <c r="C3456" i="1" l="1"/>
  <c r="D3455" i="1"/>
  <c r="C3457" i="1" l="1"/>
  <c r="D3456" i="1"/>
  <c r="C3458" i="1" l="1"/>
  <c r="D3457" i="1"/>
  <c r="C3459" i="1" l="1"/>
  <c r="D3458" i="1"/>
  <c r="C3460" i="1" l="1"/>
  <c r="D3459" i="1"/>
  <c r="C3461" i="1" l="1"/>
  <c r="D3460" i="1"/>
  <c r="C3462" i="1" l="1"/>
  <c r="D3461" i="1"/>
  <c r="C3463" i="1" l="1"/>
  <c r="D3462" i="1"/>
  <c r="C3464" i="1" l="1"/>
  <c r="D3463" i="1"/>
  <c r="C3465" i="1" l="1"/>
  <c r="D3464" i="1"/>
  <c r="C3466" i="1" l="1"/>
  <c r="D3465" i="1"/>
  <c r="C3467" i="1" l="1"/>
  <c r="D3466" i="1"/>
  <c r="C3468" i="1" l="1"/>
  <c r="D3467" i="1"/>
  <c r="C3469" i="1" l="1"/>
  <c r="D3468" i="1"/>
  <c r="C3470" i="1" l="1"/>
  <c r="D3469" i="1"/>
  <c r="C3471" i="1" l="1"/>
  <c r="D3470" i="1"/>
  <c r="C3472" i="1" l="1"/>
  <c r="D3471" i="1"/>
  <c r="C3473" i="1" l="1"/>
  <c r="D3472" i="1"/>
  <c r="C3474" i="1" l="1"/>
  <c r="D3473" i="1"/>
  <c r="C3475" i="1" l="1"/>
  <c r="D3474" i="1"/>
  <c r="C3476" i="1" l="1"/>
  <c r="D3475" i="1"/>
  <c r="C3477" i="1" l="1"/>
  <c r="D3476" i="1"/>
  <c r="C3478" i="1" l="1"/>
  <c r="D3477" i="1"/>
  <c r="C3479" i="1" l="1"/>
  <c r="D3478" i="1"/>
  <c r="C3480" i="1" l="1"/>
  <c r="D3479" i="1"/>
  <c r="C3481" i="1" l="1"/>
  <c r="D3480" i="1"/>
  <c r="C3482" i="1" l="1"/>
  <c r="D3481" i="1"/>
  <c r="C3483" i="1" l="1"/>
  <c r="D3482" i="1"/>
  <c r="C3484" i="1" l="1"/>
  <c r="D3483" i="1"/>
  <c r="C3485" i="1" l="1"/>
  <c r="D3484" i="1"/>
  <c r="C3486" i="1" l="1"/>
  <c r="D3485" i="1"/>
  <c r="C3487" i="1" l="1"/>
  <c r="D3486" i="1"/>
  <c r="C3488" i="1" l="1"/>
  <c r="D3487" i="1"/>
  <c r="C3489" i="1" l="1"/>
  <c r="D3488" i="1"/>
  <c r="C3490" i="1" l="1"/>
  <c r="D3489" i="1"/>
  <c r="C3491" i="1" l="1"/>
  <c r="D3490" i="1"/>
  <c r="C3492" i="1" l="1"/>
  <c r="D3491" i="1"/>
  <c r="C3493" i="1" l="1"/>
  <c r="D3492" i="1"/>
  <c r="C3494" i="1" l="1"/>
  <c r="D3493" i="1"/>
  <c r="C3495" i="1" l="1"/>
  <c r="D3494" i="1"/>
  <c r="C3496" i="1" l="1"/>
  <c r="D3495" i="1"/>
  <c r="C3497" i="1" l="1"/>
  <c r="D3496" i="1"/>
  <c r="C3498" i="1" l="1"/>
  <c r="D3497" i="1"/>
  <c r="C3499" i="1" l="1"/>
  <c r="D3498" i="1"/>
  <c r="C3500" i="1" l="1"/>
  <c r="D3499" i="1"/>
  <c r="C3501" i="1" l="1"/>
  <c r="D3500" i="1"/>
  <c r="C3502" i="1" l="1"/>
  <c r="D3501" i="1"/>
  <c r="C3503" i="1" l="1"/>
  <c r="D3502" i="1"/>
  <c r="C3504" i="1" l="1"/>
  <c r="D3503" i="1"/>
  <c r="C3505" i="1" l="1"/>
  <c r="D3504" i="1"/>
  <c r="C3506" i="1" l="1"/>
  <c r="D3505" i="1"/>
  <c r="C3507" i="1" l="1"/>
  <c r="D3506" i="1"/>
  <c r="C3508" i="1" l="1"/>
  <c r="D3507" i="1"/>
  <c r="C3509" i="1" l="1"/>
  <c r="D3508" i="1"/>
  <c r="C3510" i="1" l="1"/>
  <c r="D3509" i="1"/>
  <c r="C3511" i="1" l="1"/>
  <c r="D3510" i="1"/>
  <c r="C3512" i="1" l="1"/>
  <c r="D3511" i="1"/>
  <c r="C3513" i="1" l="1"/>
  <c r="D3512" i="1"/>
  <c r="C3514" i="1" l="1"/>
  <c r="D3513" i="1"/>
  <c r="C3515" i="1" l="1"/>
  <c r="D3514" i="1"/>
  <c r="C3516" i="1" l="1"/>
  <c r="D3515" i="1"/>
  <c r="C3517" i="1" l="1"/>
  <c r="D3516" i="1"/>
  <c r="C3518" i="1" l="1"/>
  <c r="D3517" i="1"/>
  <c r="C3519" i="1" l="1"/>
  <c r="D3518" i="1"/>
  <c r="C3520" i="1" l="1"/>
  <c r="D3519" i="1"/>
  <c r="C3521" i="1" l="1"/>
  <c r="D3520" i="1"/>
  <c r="C3522" i="1" l="1"/>
  <c r="D3521" i="1"/>
  <c r="C3523" i="1" l="1"/>
  <c r="D3522" i="1"/>
  <c r="C3524" i="1" l="1"/>
  <c r="D3523" i="1"/>
  <c r="C3525" i="1" l="1"/>
  <c r="D3524" i="1"/>
  <c r="C3526" i="1" l="1"/>
  <c r="D3525" i="1"/>
  <c r="C3527" i="1" l="1"/>
  <c r="D3526" i="1"/>
  <c r="C3528" i="1" l="1"/>
  <c r="D3527" i="1"/>
  <c r="C3529" i="1" l="1"/>
  <c r="D3528" i="1"/>
  <c r="C3530" i="1" l="1"/>
  <c r="D3529" i="1"/>
  <c r="C3531" i="1" l="1"/>
  <c r="D3530" i="1"/>
  <c r="C3532" i="1" l="1"/>
  <c r="D3531" i="1"/>
  <c r="C3533" i="1" l="1"/>
  <c r="D3532" i="1"/>
  <c r="C3534" i="1" l="1"/>
  <c r="D3533" i="1"/>
  <c r="C3535" i="1" l="1"/>
  <c r="D3534" i="1"/>
  <c r="C3536" i="1" l="1"/>
  <c r="D3535" i="1"/>
  <c r="C3537" i="1" l="1"/>
  <c r="D3536" i="1"/>
  <c r="C3538" i="1" l="1"/>
  <c r="D3537" i="1"/>
  <c r="C3539" i="1" l="1"/>
  <c r="D3538" i="1"/>
  <c r="C3540" i="1" l="1"/>
  <c r="D3539" i="1"/>
  <c r="C3541" i="1" l="1"/>
  <c r="D3540" i="1"/>
  <c r="C3542" i="1" l="1"/>
  <c r="D3541" i="1"/>
  <c r="C3543" i="1" l="1"/>
  <c r="D3542" i="1"/>
  <c r="C3544" i="1" l="1"/>
  <c r="D3543" i="1"/>
  <c r="C3545" i="1" l="1"/>
  <c r="D3544" i="1"/>
  <c r="C3546" i="1" l="1"/>
  <c r="D3545" i="1"/>
  <c r="C3547" i="1" l="1"/>
  <c r="D3546" i="1"/>
  <c r="C3548" i="1" l="1"/>
  <c r="D3547" i="1"/>
  <c r="C3549" i="1" l="1"/>
  <c r="D3548" i="1"/>
  <c r="C3550" i="1" l="1"/>
  <c r="D3549" i="1"/>
  <c r="C3551" i="1" l="1"/>
  <c r="D3550" i="1"/>
  <c r="C3552" i="1" l="1"/>
  <c r="D3551" i="1"/>
  <c r="C3553" i="1" l="1"/>
  <c r="D3552" i="1"/>
  <c r="C3554" i="1" l="1"/>
  <c r="D3553" i="1"/>
  <c r="C3555" i="1" l="1"/>
  <c r="D3554" i="1"/>
  <c r="C3556" i="1" l="1"/>
  <c r="D3555" i="1"/>
  <c r="C3557" i="1" l="1"/>
  <c r="D3556" i="1"/>
  <c r="C3558" i="1" l="1"/>
  <c r="D3557" i="1"/>
  <c r="C3559" i="1" l="1"/>
  <c r="D3558" i="1"/>
  <c r="C3560" i="1" l="1"/>
  <c r="D3559" i="1"/>
  <c r="C3561" i="1" l="1"/>
  <c r="D3560" i="1"/>
  <c r="C3562" i="1" l="1"/>
  <c r="D3561" i="1"/>
  <c r="C3563" i="1" l="1"/>
  <c r="D3562" i="1"/>
  <c r="C3564" i="1" l="1"/>
  <c r="D3563" i="1"/>
  <c r="C3565" i="1" l="1"/>
  <c r="D3564" i="1"/>
  <c r="C3566" i="1" l="1"/>
  <c r="D3565" i="1"/>
  <c r="C3567" i="1" l="1"/>
  <c r="D3566" i="1"/>
  <c r="C3568" i="1" l="1"/>
  <c r="D3567" i="1"/>
  <c r="C3569" i="1" l="1"/>
  <c r="D3568" i="1"/>
  <c r="C3570" i="1" l="1"/>
  <c r="D3569" i="1"/>
  <c r="C3571" i="1" l="1"/>
  <c r="D3570" i="1"/>
  <c r="C3572" i="1" l="1"/>
  <c r="D3571" i="1"/>
  <c r="C3573" i="1" l="1"/>
  <c r="D3572" i="1"/>
  <c r="C3574" i="1" l="1"/>
  <c r="D3573" i="1"/>
  <c r="C3575" i="1" l="1"/>
  <c r="D3574" i="1"/>
  <c r="C3576" i="1" l="1"/>
  <c r="D3575" i="1"/>
  <c r="C3577" i="1" l="1"/>
  <c r="D3576" i="1"/>
  <c r="C3578" i="1" l="1"/>
  <c r="D3577" i="1"/>
  <c r="C3579" i="1" l="1"/>
  <c r="D3578" i="1"/>
  <c r="C3580" i="1" l="1"/>
  <c r="D3579" i="1"/>
  <c r="C3581" i="1" l="1"/>
  <c r="D3580" i="1"/>
  <c r="C3582" i="1" l="1"/>
  <c r="D3581" i="1"/>
  <c r="C3583" i="1" l="1"/>
  <c r="D3582" i="1"/>
  <c r="C3584" i="1" l="1"/>
  <c r="D3583" i="1"/>
  <c r="C3585" i="1" l="1"/>
  <c r="D3584" i="1"/>
  <c r="C3586" i="1" l="1"/>
  <c r="D3585" i="1"/>
  <c r="C3587" i="1" l="1"/>
  <c r="D3586" i="1"/>
  <c r="C3588" i="1" l="1"/>
  <c r="D3587" i="1"/>
  <c r="C3589" i="1" l="1"/>
  <c r="D3588" i="1"/>
  <c r="C3590" i="1" l="1"/>
  <c r="D3589" i="1"/>
  <c r="C3591" i="1" l="1"/>
  <c r="D3590" i="1"/>
  <c r="C3592" i="1" l="1"/>
  <c r="D3591" i="1"/>
  <c r="C3593" i="1" l="1"/>
  <c r="D3592" i="1"/>
  <c r="C3594" i="1" l="1"/>
  <c r="D3593" i="1"/>
  <c r="C3595" i="1" l="1"/>
  <c r="D3594" i="1"/>
  <c r="C3596" i="1" l="1"/>
  <c r="D3595" i="1"/>
  <c r="C3597" i="1" l="1"/>
  <c r="D3596" i="1"/>
  <c r="C3598" i="1" l="1"/>
  <c r="D3597" i="1"/>
  <c r="C3599" i="1" l="1"/>
  <c r="D3598" i="1"/>
  <c r="C3600" i="1" l="1"/>
  <c r="D3599" i="1"/>
  <c r="C3601" i="1" l="1"/>
  <c r="D3600" i="1"/>
  <c r="C3602" i="1" l="1"/>
  <c r="D3601" i="1"/>
  <c r="C3603" i="1" l="1"/>
  <c r="D3602" i="1"/>
  <c r="C3604" i="1" l="1"/>
  <c r="D3603" i="1"/>
  <c r="C3605" i="1" l="1"/>
  <c r="D3604" i="1"/>
  <c r="C3606" i="1" l="1"/>
  <c r="D3605" i="1"/>
  <c r="C3607" i="1" l="1"/>
  <c r="D3606" i="1"/>
  <c r="C3608" i="1" l="1"/>
  <c r="D3607" i="1"/>
  <c r="C3609" i="1" l="1"/>
  <c r="D3608" i="1"/>
  <c r="C3610" i="1" l="1"/>
  <c r="D3609" i="1"/>
  <c r="C3611" i="1" l="1"/>
  <c r="D3610" i="1"/>
  <c r="C3612" i="1" l="1"/>
  <c r="D3611" i="1"/>
  <c r="C3613" i="1" l="1"/>
  <c r="D3612" i="1"/>
  <c r="C3614" i="1" l="1"/>
  <c r="D3613" i="1"/>
  <c r="C3615" i="1" l="1"/>
  <c r="D3614" i="1"/>
  <c r="C3616" i="1" l="1"/>
  <c r="D3615" i="1"/>
  <c r="C3617" i="1" l="1"/>
  <c r="D3616" i="1"/>
  <c r="C3618" i="1" l="1"/>
  <c r="D3617" i="1"/>
  <c r="C3619" i="1" l="1"/>
  <c r="D3618" i="1"/>
  <c r="C3620" i="1" l="1"/>
  <c r="D3619" i="1"/>
  <c r="C3621" i="1" l="1"/>
  <c r="D3620" i="1"/>
  <c r="C3622" i="1" l="1"/>
  <c r="D3621" i="1"/>
  <c r="C3623" i="1" l="1"/>
  <c r="D3622" i="1"/>
  <c r="C3624" i="1" l="1"/>
  <c r="D3623" i="1"/>
  <c r="C3625" i="1" l="1"/>
  <c r="D3624" i="1"/>
  <c r="C3626" i="1" l="1"/>
  <c r="D3625" i="1"/>
  <c r="C3627" i="1" l="1"/>
  <c r="D3626" i="1"/>
  <c r="C3628" i="1" l="1"/>
  <c r="D3627" i="1"/>
  <c r="C3629" i="1" l="1"/>
  <c r="D3628" i="1"/>
  <c r="C3630" i="1" l="1"/>
  <c r="D3629" i="1"/>
  <c r="C3631" i="1" l="1"/>
  <c r="D3630" i="1"/>
  <c r="C3632" i="1" l="1"/>
  <c r="D3631" i="1"/>
  <c r="C3633" i="1" l="1"/>
  <c r="D3632" i="1"/>
  <c r="C3634" i="1" l="1"/>
  <c r="D3633" i="1"/>
  <c r="C3635" i="1" l="1"/>
  <c r="D3634" i="1"/>
  <c r="C3636" i="1" l="1"/>
  <c r="D3635" i="1"/>
  <c r="C3637" i="1" l="1"/>
  <c r="D3636" i="1"/>
  <c r="C3638" i="1" l="1"/>
  <c r="D3637" i="1"/>
  <c r="C3639" i="1" l="1"/>
  <c r="D3638" i="1"/>
  <c r="C3640" i="1" l="1"/>
  <c r="D3639" i="1"/>
  <c r="C3641" i="1" l="1"/>
  <c r="D3640" i="1"/>
  <c r="C3642" i="1" l="1"/>
  <c r="D3641" i="1"/>
  <c r="C3643" i="1" l="1"/>
  <c r="D3642" i="1"/>
  <c r="C3644" i="1" l="1"/>
  <c r="D3643" i="1"/>
  <c r="C3645" i="1" l="1"/>
  <c r="D3644" i="1"/>
  <c r="C3646" i="1" l="1"/>
  <c r="D3645" i="1"/>
  <c r="C3647" i="1" l="1"/>
  <c r="D3646" i="1"/>
  <c r="C3648" i="1" l="1"/>
  <c r="D3647" i="1"/>
  <c r="C3649" i="1" l="1"/>
  <c r="D3648" i="1"/>
  <c r="C3650" i="1" l="1"/>
  <c r="D3649" i="1"/>
  <c r="C3651" i="1" l="1"/>
  <c r="D3650" i="1"/>
  <c r="C3652" i="1" l="1"/>
  <c r="D3651" i="1"/>
  <c r="C3653" i="1" l="1"/>
  <c r="D3652" i="1"/>
  <c r="C3654" i="1" l="1"/>
  <c r="D3653" i="1"/>
  <c r="C3655" i="1" l="1"/>
  <c r="D3654" i="1"/>
  <c r="C3656" i="1" l="1"/>
  <c r="D3655" i="1"/>
  <c r="C3657" i="1" l="1"/>
  <c r="D3656" i="1"/>
  <c r="C3658" i="1" l="1"/>
  <c r="D3657" i="1"/>
  <c r="C3659" i="1" l="1"/>
  <c r="D3658" i="1"/>
  <c r="C3660" i="1" l="1"/>
  <c r="D3659" i="1"/>
  <c r="C3661" i="1" l="1"/>
  <c r="D3660" i="1"/>
  <c r="C3662" i="1" l="1"/>
  <c r="D3661" i="1"/>
  <c r="C3663" i="1" l="1"/>
  <c r="D3662" i="1"/>
  <c r="C3664" i="1" l="1"/>
  <c r="D3663" i="1"/>
  <c r="C3665" i="1" l="1"/>
  <c r="D3664" i="1"/>
  <c r="C3666" i="1" l="1"/>
  <c r="D3665" i="1"/>
  <c r="C3667" i="1" l="1"/>
  <c r="D3666" i="1"/>
  <c r="C3668" i="1" l="1"/>
  <c r="D3667" i="1"/>
  <c r="C3669" i="1" l="1"/>
  <c r="D3668" i="1"/>
  <c r="C3670" i="1" l="1"/>
  <c r="D3669" i="1"/>
  <c r="C3671" i="1" l="1"/>
  <c r="D3670" i="1"/>
  <c r="C3672" i="1" l="1"/>
  <c r="D3671" i="1"/>
  <c r="C3673" i="1" l="1"/>
  <c r="D3672" i="1"/>
  <c r="C3674" i="1" l="1"/>
  <c r="D3673" i="1"/>
  <c r="C3675" i="1" l="1"/>
  <c r="D3674" i="1"/>
  <c r="C3676" i="1" l="1"/>
  <c r="D3675" i="1"/>
  <c r="C3677" i="1" l="1"/>
  <c r="D3676" i="1"/>
  <c r="C3678" i="1" l="1"/>
  <c r="D3677" i="1"/>
  <c r="C3679" i="1" l="1"/>
  <c r="D3678" i="1"/>
  <c r="C3680" i="1" l="1"/>
  <c r="D3679" i="1"/>
  <c r="C3681" i="1" l="1"/>
  <c r="D3680" i="1"/>
  <c r="C3682" i="1" l="1"/>
  <c r="D3681" i="1"/>
  <c r="C3683" i="1" l="1"/>
  <c r="D3682" i="1"/>
  <c r="C3684" i="1" l="1"/>
  <c r="D3683" i="1"/>
  <c r="C3685" i="1" l="1"/>
  <c r="D3684" i="1"/>
  <c r="C3686" i="1" l="1"/>
  <c r="D3685" i="1"/>
  <c r="C3687" i="1" l="1"/>
  <c r="D3686" i="1"/>
  <c r="C3688" i="1" l="1"/>
  <c r="D3687" i="1"/>
  <c r="C3689" i="1" l="1"/>
  <c r="D3688" i="1"/>
  <c r="C3690" i="1" l="1"/>
  <c r="D3689" i="1"/>
  <c r="C3691" i="1" l="1"/>
  <c r="D3690" i="1"/>
  <c r="C3692" i="1" l="1"/>
  <c r="D3691" i="1"/>
  <c r="C3693" i="1" l="1"/>
  <c r="D3692" i="1"/>
  <c r="C3694" i="1" l="1"/>
  <c r="D3693" i="1"/>
  <c r="C3695" i="1" l="1"/>
  <c r="D3694" i="1"/>
  <c r="C3696" i="1" l="1"/>
  <c r="D3695" i="1"/>
  <c r="C3697" i="1" l="1"/>
  <c r="D3696" i="1"/>
  <c r="C3698" i="1" l="1"/>
  <c r="D3697" i="1"/>
  <c r="C3699" i="1" l="1"/>
  <c r="D3698" i="1"/>
  <c r="C3700" i="1" l="1"/>
  <c r="D3699" i="1"/>
  <c r="C3701" i="1" l="1"/>
  <c r="D3700" i="1"/>
  <c r="C3702" i="1" l="1"/>
  <c r="D3701" i="1"/>
  <c r="C3703" i="1" l="1"/>
  <c r="D3702" i="1"/>
  <c r="C3704" i="1" l="1"/>
  <c r="D3703" i="1"/>
  <c r="C3705" i="1" l="1"/>
  <c r="D3704" i="1"/>
  <c r="C3706" i="1" l="1"/>
  <c r="D3705" i="1"/>
  <c r="C3707" i="1" l="1"/>
  <c r="D3706" i="1"/>
  <c r="C3708" i="1" l="1"/>
  <c r="D3707" i="1"/>
  <c r="C3709" i="1" l="1"/>
  <c r="D3708" i="1"/>
  <c r="C3710" i="1" l="1"/>
  <c r="D3709" i="1"/>
  <c r="C3711" i="1" l="1"/>
  <c r="D3710" i="1"/>
  <c r="C3712" i="1" l="1"/>
  <c r="D3711" i="1"/>
  <c r="C3713" i="1" l="1"/>
  <c r="D3712" i="1"/>
  <c r="C3714" i="1" l="1"/>
  <c r="D3713" i="1"/>
  <c r="C3715" i="1" l="1"/>
  <c r="D3714" i="1"/>
  <c r="C3716" i="1" l="1"/>
  <c r="D3715" i="1"/>
  <c r="C3717" i="1" l="1"/>
  <c r="D3716" i="1"/>
  <c r="C3718" i="1" l="1"/>
  <c r="D3717" i="1"/>
  <c r="C3719" i="1" l="1"/>
  <c r="D3718" i="1"/>
  <c r="C3720" i="1" l="1"/>
  <c r="D3719" i="1"/>
  <c r="C3721" i="1" l="1"/>
  <c r="D3720" i="1"/>
  <c r="C3722" i="1" l="1"/>
  <c r="D3721" i="1"/>
  <c r="C3723" i="1" l="1"/>
  <c r="D3722" i="1"/>
  <c r="C3724" i="1" l="1"/>
  <c r="D3723" i="1"/>
  <c r="C3725" i="1" l="1"/>
  <c r="D3724" i="1"/>
  <c r="C3726" i="1" l="1"/>
  <c r="D3725" i="1"/>
  <c r="C3727" i="1" l="1"/>
  <c r="D3726" i="1"/>
  <c r="C3728" i="1" l="1"/>
  <c r="D3727" i="1"/>
  <c r="C3729" i="1" l="1"/>
  <c r="D3728" i="1"/>
  <c r="C3730" i="1" l="1"/>
  <c r="D3729" i="1"/>
  <c r="C3731" i="1" l="1"/>
  <c r="D3730" i="1"/>
  <c r="C3732" i="1" l="1"/>
  <c r="D3731" i="1"/>
  <c r="C3733" i="1" l="1"/>
  <c r="D3732" i="1"/>
  <c r="C3734" i="1" l="1"/>
  <c r="D3733" i="1"/>
  <c r="C3735" i="1" l="1"/>
  <c r="D3734" i="1"/>
  <c r="C3736" i="1" l="1"/>
  <c r="D3735" i="1"/>
  <c r="C3737" i="1" l="1"/>
  <c r="D3736" i="1"/>
  <c r="C3738" i="1" l="1"/>
  <c r="D3737" i="1"/>
  <c r="C3739" i="1" l="1"/>
  <c r="D3738" i="1"/>
  <c r="C3740" i="1" l="1"/>
  <c r="D3739" i="1"/>
  <c r="C3741" i="1" l="1"/>
  <c r="D3740" i="1"/>
  <c r="C3742" i="1" l="1"/>
  <c r="D3741" i="1"/>
  <c r="C3743" i="1" l="1"/>
  <c r="D3742" i="1"/>
  <c r="C3744" i="1" l="1"/>
  <c r="D3743" i="1"/>
  <c r="C3745" i="1" l="1"/>
  <c r="D3744" i="1"/>
  <c r="C3746" i="1" l="1"/>
  <c r="D3745" i="1"/>
  <c r="C3747" i="1" l="1"/>
  <c r="D3746" i="1"/>
  <c r="C3748" i="1" l="1"/>
  <c r="D3747" i="1"/>
  <c r="C3749" i="1" l="1"/>
  <c r="D3748" i="1"/>
  <c r="C3750" i="1" l="1"/>
  <c r="D3749" i="1"/>
  <c r="C3751" i="1" l="1"/>
  <c r="D3750" i="1"/>
  <c r="C3752" i="1" l="1"/>
  <c r="D3751" i="1"/>
  <c r="C3753" i="1" l="1"/>
  <c r="D3752" i="1"/>
  <c r="C3754" i="1" l="1"/>
  <c r="D3753" i="1"/>
  <c r="C3755" i="1" l="1"/>
  <c r="D3754" i="1"/>
  <c r="C3756" i="1" l="1"/>
  <c r="D3755" i="1"/>
  <c r="C3757" i="1" l="1"/>
  <c r="D3756" i="1"/>
  <c r="C3758" i="1" l="1"/>
  <c r="D3757" i="1"/>
  <c r="C3759" i="1" l="1"/>
  <c r="D3758" i="1"/>
  <c r="C3760" i="1" l="1"/>
  <c r="D3759" i="1"/>
  <c r="C3761" i="1" l="1"/>
  <c r="D3760" i="1"/>
  <c r="C3762" i="1" l="1"/>
  <c r="D3761" i="1"/>
  <c r="C3763" i="1" l="1"/>
  <c r="D3762" i="1"/>
  <c r="C3764" i="1" l="1"/>
  <c r="D3763" i="1"/>
  <c r="C3765" i="1" l="1"/>
  <c r="D3764" i="1"/>
  <c r="C3766" i="1" l="1"/>
  <c r="D3765" i="1"/>
  <c r="C3767" i="1" l="1"/>
  <c r="D3766" i="1"/>
  <c r="C3768" i="1" l="1"/>
  <c r="D3767" i="1"/>
  <c r="C3769" i="1" l="1"/>
  <c r="D3768" i="1"/>
  <c r="C3770" i="1" l="1"/>
  <c r="D3769" i="1"/>
  <c r="C3771" i="1" l="1"/>
  <c r="D3770" i="1"/>
  <c r="C3772" i="1" l="1"/>
  <c r="D3771" i="1"/>
  <c r="C3773" i="1" l="1"/>
  <c r="D3772" i="1"/>
  <c r="C3774" i="1" l="1"/>
  <c r="D3773" i="1"/>
  <c r="C3775" i="1" l="1"/>
  <c r="D3774" i="1"/>
  <c r="C3776" i="1" l="1"/>
  <c r="D3775" i="1"/>
  <c r="C3777" i="1" l="1"/>
  <c r="D3776" i="1"/>
  <c r="C3778" i="1" l="1"/>
  <c r="D3777" i="1"/>
  <c r="C3779" i="1" l="1"/>
  <c r="D3778" i="1"/>
  <c r="C3780" i="1" l="1"/>
  <c r="D3779" i="1"/>
  <c r="C3781" i="1" l="1"/>
  <c r="D3780" i="1"/>
  <c r="C3782" i="1" l="1"/>
  <c r="D3781" i="1"/>
  <c r="C3783" i="1" l="1"/>
  <c r="D3782" i="1"/>
  <c r="C3784" i="1" l="1"/>
  <c r="D3783" i="1"/>
  <c r="C3785" i="1" l="1"/>
  <c r="D3784" i="1"/>
  <c r="C3786" i="1" l="1"/>
  <c r="D3785" i="1"/>
  <c r="C3787" i="1" l="1"/>
  <c r="D3786" i="1"/>
  <c r="C3788" i="1" l="1"/>
  <c r="D3787" i="1"/>
  <c r="C3789" i="1" l="1"/>
  <c r="D3788" i="1"/>
  <c r="C3790" i="1" l="1"/>
  <c r="D3789" i="1"/>
  <c r="C3791" i="1" l="1"/>
  <c r="D3790" i="1"/>
  <c r="C3792" i="1" l="1"/>
  <c r="D3791" i="1"/>
  <c r="C3793" i="1" l="1"/>
  <c r="D3792" i="1"/>
  <c r="C3794" i="1" l="1"/>
  <c r="D3793" i="1"/>
  <c r="C3795" i="1" l="1"/>
  <c r="D3794" i="1"/>
  <c r="C3796" i="1" l="1"/>
  <c r="D3795" i="1"/>
  <c r="C3797" i="1" l="1"/>
  <c r="D3796" i="1"/>
  <c r="C3798" i="1" l="1"/>
  <c r="D3797" i="1"/>
  <c r="C3799" i="1" l="1"/>
  <c r="D3798" i="1"/>
  <c r="C3800" i="1" l="1"/>
  <c r="D3799" i="1"/>
  <c r="C3801" i="1" l="1"/>
  <c r="D3800" i="1"/>
  <c r="C3802" i="1" l="1"/>
  <c r="D3801" i="1"/>
  <c r="C3803" i="1" l="1"/>
  <c r="D3802" i="1"/>
  <c r="C3804" i="1" l="1"/>
  <c r="D3803" i="1"/>
  <c r="C3805" i="1" l="1"/>
  <c r="D3804" i="1"/>
  <c r="C3806" i="1" l="1"/>
  <c r="D3805" i="1"/>
  <c r="C3807" i="1" l="1"/>
  <c r="D3806" i="1"/>
  <c r="C3808" i="1" l="1"/>
  <c r="D3807" i="1"/>
  <c r="C3809" i="1" l="1"/>
  <c r="D3808" i="1"/>
  <c r="C3810" i="1" l="1"/>
  <c r="D3809" i="1"/>
  <c r="C3811" i="1" l="1"/>
  <c r="D3810" i="1"/>
  <c r="C3812" i="1" l="1"/>
  <c r="D3811" i="1"/>
  <c r="C3813" i="1" l="1"/>
  <c r="D3812" i="1"/>
  <c r="C3814" i="1" l="1"/>
  <c r="D3813" i="1"/>
  <c r="C3815" i="1" l="1"/>
  <c r="D3814" i="1"/>
  <c r="C3816" i="1" l="1"/>
  <c r="D3815" i="1"/>
  <c r="C3817" i="1" l="1"/>
  <c r="D3816" i="1"/>
  <c r="C3818" i="1" l="1"/>
  <c r="D3817" i="1"/>
  <c r="C3819" i="1" l="1"/>
  <c r="D3818" i="1"/>
  <c r="C3820" i="1" l="1"/>
  <c r="D3819" i="1"/>
  <c r="C3821" i="1" l="1"/>
  <c r="D3820" i="1"/>
  <c r="C3822" i="1" l="1"/>
  <c r="D3821" i="1"/>
  <c r="C3823" i="1" l="1"/>
  <c r="D3822" i="1"/>
  <c r="C3824" i="1" l="1"/>
  <c r="D3823" i="1"/>
  <c r="C3825" i="1" l="1"/>
  <c r="D3824" i="1"/>
  <c r="C3826" i="1" l="1"/>
  <c r="D3825" i="1"/>
  <c r="C3827" i="1" l="1"/>
  <c r="D3826" i="1"/>
  <c r="C3828" i="1" l="1"/>
  <c r="D3827" i="1"/>
  <c r="C3829" i="1" l="1"/>
  <c r="D3828" i="1"/>
  <c r="C3830" i="1" l="1"/>
  <c r="D3829" i="1"/>
  <c r="C3831" i="1" l="1"/>
  <c r="D3830" i="1"/>
  <c r="C3832" i="1" l="1"/>
  <c r="D3831" i="1"/>
  <c r="C3833" i="1" l="1"/>
  <c r="D3832" i="1"/>
  <c r="C3834" i="1" l="1"/>
  <c r="D3833" i="1"/>
  <c r="C3835" i="1" l="1"/>
  <c r="D3834" i="1"/>
  <c r="C3836" i="1" l="1"/>
  <c r="D3835" i="1"/>
  <c r="C3837" i="1" l="1"/>
  <c r="D3836" i="1"/>
  <c r="C3838" i="1" l="1"/>
  <c r="D3837" i="1"/>
  <c r="C3839" i="1" l="1"/>
  <c r="D3838" i="1"/>
  <c r="C3840" i="1" l="1"/>
  <c r="D3839" i="1"/>
  <c r="C3841" i="1" l="1"/>
  <c r="D3840" i="1"/>
  <c r="C3842" i="1" l="1"/>
  <c r="D3841" i="1"/>
  <c r="C3843" i="1" l="1"/>
  <c r="D3842" i="1"/>
  <c r="C3844" i="1" l="1"/>
  <c r="D3843" i="1"/>
  <c r="C3845" i="1" l="1"/>
  <c r="D3844" i="1"/>
  <c r="C3846" i="1" l="1"/>
  <c r="D3845" i="1"/>
  <c r="C3847" i="1" l="1"/>
  <c r="D3846" i="1"/>
  <c r="C3848" i="1" l="1"/>
  <c r="D3847" i="1"/>
  <c r="C3849" i="1" l="1"/>
  <c r="D3848" i="1"/>
  <c r="C3850" i="1" l="1"/>
  <c r="D3849" i="1"/>
  <c r="C3851" i="1" l="1"/>
  <c r="D3850" i="1"/>
  <c r="C3852" i="1" l="1"/>
  <c r="D3851" i="1"/>
  <c r="C3853" i="1" l="1"/>
  <c r="D3852" i="1"/>
  <c r="C3854" i="1" l="1"/>
  <c r="D3853" i="1"/>
  <c r="C3855" i="1" l="1"/>
  <c r="D3854" i="1"/>
  <c r="C3856" i="1" l="1"/>
  <c r="D3855" i="1"/>
  <c r="C3857" i="1" l="1"/>
  <c r="D3856" i="1"/>
  <c r="C3858" i="1" l="1"/>
  <c r="D3857" i="1"/>
  <c r="C3859" i="1" l="1"/>
  <c r="D3858" i="1"/>
  <c r="C3860" i="1" l="1"/>
  <c r="D3859" i="1"/>
  <c r="C3861" i="1" l="1"/>
  <c r="D3860" i="1"/>
  <c r="C3862" i="1" l="1"/>
  <c r="D3861" i="1"/>
  <c r="C3863" i="1" l="1"/>
  <c r="D3862" i="1"/>
  <c r="C3864" i="1" l="1"/>
  <c r="D3863" i="1"/>
  <c r="C3865" i="1" l="1"/>
  <c r="D3864" i="1"/>
  <c r="C3866" i="1" l="1"/>
  <c r="D3865" i="1"/>
  <c r="C3867" i="1" l="1"/>
  <c r="D3866" i="1"/>
  <c r="C3868" i="1" l="1"/>
  <c r="D3867" i="1"/>
  <c r="C3869" i="1" l="1"/>
  <c r="D3868" i="1"/>
  <c r="C3870" i="1" l="1"/>
  <c r="D3869" i="1"/>
  <c r="C3871" i="1" l="1"/>
  <c r="D3870" i="1"/>
  <c r="C3872" i="1" l="1"/>
  <c r="D3871" i="1"/>
  <c r="C3873" i="1" l="1"/>
  <c r="D3872" i="1"/>
  <c r="C3874" i="1" l="1"/>
  <c r="D3873" i="1"/>
  <c r="C3875" i="1" l="1"/>
  <c r="D3874" i="1"/>
  <c r="C3876" i="1" l="1"/>
  <c r="D3875" i="1"/>
  <c r="C3877" i="1" l="1"/>
  <c r="D3876" i="1"/>
  <c r="C3878" i="1" l="1"/>
  <c r="D3877" i="1"/>
  <c r="C3879" i="1" l="1"/>
  <c r="D3878" i="1"/>
  <c r="C3880" i="1" l="1"/>
  <c r="D3879" i="1"/>
  <c r="C3881" i="1" l="1"/>
  <c r="D3880" i="1"/>
  <c r="C3882" i="1" l="1"/>
  <c r="D3881" i="1"/>
  <c r="C3883" i="1" l="1"/>
  <c r="D3882" i="1"/>
  <c r="C3884" i="1" l="1"/>
  <c r="D3883" i="1"/>
  <c r="C3885" i="1" l="1"/>
  <c r="D3884" i="1"/>
  <c r="C3886" i="1" l="1"/>
  <c r="D3885" i="1"/>
  <c r="C3887" i="1" l="1"/>
  <c r="D3886" i="1"/>
  <c r="C3888" i="1" l="1"/>
  <c r="D3887" i="1"/>
  <c r="C3889" i="1" l="1"/>
  <c r="D3888" i="1"/>
  <c r="C3890" i="1" l="1"/>
  <c r="D3889" i="1"/>
  <c r="C3891" i="1" l="1"/>
  <c r="D3890" i="1"/>
  <c r="C3892" i="1" l="1"/>
  <c r="D3891" i="1"/>
  <c r="C3893" i="1" l="1"/>
  <c r="D3892" i="1"/>
  <c r="C3894" i="1" l="1"/>
  <c r="D3893" i="1"/>
  <c r="C3895" i="1" l="1"/>
  <c r="D3894" i="1"/>
  <c r="C3896" i="1" l="1"/>
  <c r="D3895" i="1"/>
  <c r="C3897" i="1" l="1"/>
  <c r="D3896" i="1"/>
  <c r="C3898" i="1" l="1"/>
  <c r="D3897" i="1"/>
  <c r="C3899" i="1" l="1"/>
  <c r="D3898" i="1"/>
  <c r="C3900" i="1" l="1"/>
  <c r="D3899" i="1"/>
  <c r="C3901" i="1" l="1"/>
  <c r="D3900" i="1"/>
  <c r="C3902" i="1" l="1"/>
  <c r="D3901" i="1"/>
  <c r="C3903" i="1" l="1"/>
  <c r="D3902" i="1"/>
  <c r="C3904" i="1" l="1"/>
  <c r="D3903" i="1"/>
  <c r="C3905" i="1" l="1"/>
  <c r="D3904" i="1"/>
  <c r="C3906" i="1" l="1"/>
  <c r="D3905" i="1"/>
  <c r="C3907" i="1" l="1"/>
  <c r="D3906" i="1"/>
  <c r="C3908" i="1" l="1"/>
  <c r="D3907" i="1"/>
  <c r="C3909" i="1" l="1"/>
  <c r="D3908" i="1"/>
  <c r="C3910" i="1" l="1"/>
  <c r="D3909" i="1"/>
  <c r="C3911" i="1" l="1"/>
  <c r="D3910" i="1"/>
  <c r="C3912" i="1" l="1"/>
  <c r="D3911" i="1"/>
  <c r="C3913" i="1" l="1"/>
  <c r="D3912" i="1"/>
  <c r="C3914" i="1" l="1"/>
  <c r="D3913" i="1"/>
  <c r="C3915" i="1" l="1"/>
  <c r="D3914" i="1"/>
  <c r="C3916" i="1" l="1"/>
  <c r="D3915" i="1"/>
  <c r="C3917" i="1" l="1"/>
  <c r="D3916" i="1"/>
  <c r="C3918" i="1" l="1"/>
  <c r="D3917" i="1"/>
  <c r="C3919" i="1" l="1"/>
  <c r="D3918" i="1"/>
  <c r="C3920" i="1" l="1"/>
  <c r="D3919" i="1"/>
  <c r="C3921" i="1" l="1"/>
  <c r="D3920" i="1"/>
  <c r="C3922" i="1" l="1"/>
  <c r="D3921" i="1"/>
  <c r="C3923" i="1" l="1"/>
  <c r="D3922" i="1"/>
  <c r="C3924" i="1" l="1"/>
  <c r="D3923" i="1"/>
  <c r="C3925" i="1" l="1"/>
  <c r="D3924" i="1"/>
  <c r="C3926" i="1" l="1"/>
  <c r="D3925" i="1"/>
  <c r="C3927" i="1" l="1"/>
  <c r="D3926" i="1"/>
  <c r="C3928" i="1" l="1"/>
  <c r="D3927" i="1"/>
  <c r="C3929" i="1" l="1"/>
  <c r="D3928" i="1"/>
  <c r="C3930" i="1" l="1"/>
  <c r="D3929" i="1"/>
  <c r="C3931" i="1" l="1"/>
  <c r="D3930" i="1"/>
  <c r="C3932" i="1" l="1"/>
  <c r="D3931" i="1"/>
  <c r="C3933" i="1" l="1"/>
  <c r="D3932" i="1"/>
  <c r="C3934" i="1" l="1"/>
  <c r="D3933" i="1"/>
  <c r="C3935" i="1" l="1"/>
  <c r="D3934" i="1"/>
  <c r="C3936" i="1" l="1"/>
  <c r="D3935" i="1"/>
  <c r="C3937" i="1" l="1"/>
  <c r="D3936" i="1"/>
  <c r="C3938" i="1" l="1"/>
  <c r="D3937" i="1"/>
  <c r="C3939" i="1" l="1"/>
  <c r="D3938" i="1"/>
  <c r="C3940" i="1" l="1"/>
  <c r="D3939" i="1"/>
  <c r="C3941" i="1" l="1"/>
  <c r="D3940" i="1"/>
  <c r="C3942" i="1" l="1"/>
  <c r="D3941" i="1"/>
  <c r="C3943" i="1" l="1"/>
  <c r="D3942" i="1"/>
  <c r="C3944" i="1" l="1"/>
  <c r="D3943" i="1"/>
  <c r="C3945" i="1" l="1"/>
  <c r="D3944" i="1"/>
  <c r="C3946" i="1" l="1"/>
  <c r="D3945" i="1"/>
  <c r="C3947" i="1" l="1"/>
  <c r="D3946" i="1"/>
  <c r="C3948" i="1" l="1"/>
  <c r="D3947" i="1"/>
  <c r="C3949" i="1" l="1"/>
  <c r="D3948" i="1"/>
  <c r="C3950" i="1" l="1"/>
  <c r="D3949" i="1"/>
  <c r="C3951" i="1" l="1"/>
  <c r="D3950" i="1"/>
  <c r="C3952" i="1" l="1"/>
  <c r="D3951" i="1"/>
  <c r="C3953" i="1" l="1"/>
  <c r="D3952" i="1"/>
  <c r="C3954" i="1" l="1"/>
  <c r="D3953" i="1"/>
  <c r="C3955" i="1" l="1"/>
  <c r="D3954" i="1"/>
  <c r="C3956" i="1" l="1"/>
  <c r="D3955" i="1"/>
  <c r="C3957" i="1" l="1"/>
  <c r="D3956" i="1"/>
  <c r="C3958" i="1" l="1"/>
  <c r="D3957" i="1"/>
  <c r="C3959" i="1" l="1"/>
  <c r="D3958" i="1"/>
  <c r="C3960" i="1" l="1"/>
  <c r="D3959" i="1"/>
  <c r="C3961" i="1" l="1"/>
  <c r="D3960" i="1"/>
  <c r="C3962" i="1" l="1"/>
  <c r="D3961" i="1"/>
  <c r="C3963" i="1" l="1"/>
  <c r="D3962" i="1"/>
  <c r="C3964" i="1" l="1"/>
  <c r="D3963" i="1"/>
  <c r="C3965" i="1" l="1"/>
  <c r="D3964" i="1"/>
  <c r="C3966" i="1" l="1"/>
  <c r="D3965" i="1"/>
  <c r="C3967" i="1" l="1"/>
  <c r="D3966" i="1"/>
  <c r="C3968" i="1" l="1"/>
  <c r="D3967" i="1"/>
  <c r="C3969" i="1" l="1"/>
  <c r="D3968" i="1"/>
  <c r="C3970" i="1" l="1"/>
  <c r="D3969" i="1"/>
  <c r="C3971" i="1" l="1"/>
  <c r="D3970" i="1"/>
  <c r="C3972" i="1" l="1"/>
  <c r="D3971" i="1"/>
  <c r="C3973" i="1" l="1"/>
  <c r="D3972" i="1"/>
  <c r="C3974" i="1" l="1"/>
  <c r="D3973" i="1"/>
  <c r="C3975" i="1" l="1"/>
  <c r="D3974" i="1"/>
  <c r="C3976" i="1" l="1"/>
  <c r="D3975" i="1"/>
  <c r="C3977" i="1" l="1"/>
  <c r="D3976" i="1"/>
  <c r="C3978" i="1" l="1"/>
  <c r="D3977" i="1"/>
  <c r="C3979" i="1" l="1"/>
  <c r="D3978" i="1"/>
  <c r="C3980" i="1" l="1"/>
  <c r="D3979" i="1"/>
  <c r="C3981" i="1" l="1"/>
  <c r="D3980" i="1"/>
  <c r="C3982" i="1" l="1"/>
  <c r="D3981" i="1"/>
  <c r="C3983" i="1" l="1"/>
  <c r="D3982" i="1"/>
  <c r="C3984" i="1" l="1"/>
  <c r="D3983" i="1"/>
  <c r="C3985" i="1" l="1"/>
  <c r="D3984" i="1"/>
  <c r="C3986" i="1" l="1"/>
  <c r="D3985" i="1"/>
  <c r="C3987" i="1" l="1"/>
  <c r="D3986" i="1"/>
  <c r="C3988" i="1" l="1"/>
  <c r="D3987" i="1"/>
  <c r="C3989" i="1" l="1"/>
  <c r="D3988" i="1"/>
  <c r="C3990" i="1" l="1"/>
  <c r="D3989" i="1"/>
  <c r="C3991" i="1" l="1"/>
  <c r="D3990" i="1"/>
  <c r="C3992" i="1" l="1"/>
  <c r="D3991" i="1"/>
  <c r="C3993" i="1" l="1"/>
  <c r="D3992" i="1"/>
  <c r="C3994" i="1" l="1"/>
  <c r="D3993" i="1"/>
  <c r="C3995" i="1" l="1"/>
  <c r="D3994" i="1"/>
  <c r="C3996" i="1" l="1"/>
  <c r="D3995" i="1"/>
  <c r="C3997" i="1" l="1"/>
  <c r="D3996" i="1"/>
  <c r="C3998" i="1" l="1"/>
  <c r="D3997" i="1"/>
  <c r="C3999" i="1" l="1"/>
  <c r="D3998" i="1"/>
  <c r="C4000" i="1" l="1"/>
  <c r="D3999" i="1"/>
  <c r="C4001" i="1" l="1"/>
  <c r="D4000" i="1"/>
  <c r="C4002" i="1" l="1"/>
  <c r="D4001" i="1"/>
  <c r="C4003" i="1" l="1"/>
  <c r="D4002" i="1"/>
  <c r="C4004" i="1" l="1"/>
  <c r="D4003" i="1"/>
  <c r="C4005" i="1" l="1"/>
  <c r="D4004" i="1"/>
  <c r="C4006" i="1" l="1"/>
  <c r="D4005" i="1"/>
  <c r="C4007" i="1" l="1"/>
  <c r="D4006" i="1"/>
  <c r="C4008" i="1" l="1"/>
  <c r="D4007" i="1"/>
  <c r="C4009" i="1" l="1"/>
  <c r="D4008" i="1"/>
  <c r="C4010" i="1" l="1"/>
  <c r="D4009" i="1"/>
  <c r="C4011" i="1" l="1"/>
  <c r="D4010" i="1"/>
  <c r="C4012" i="1" l="1"/>
  <c r="D4011" i="1"/>
  <c r="C4013" i="1" l="1"/>
  <c r="D4012" i="1"/>
  <c r="C4014" i="1" l="1"/>
  <c r="D4013" i="1"/>
  <c r="C4015" i="1" l="1"/>
  <c r="D4014" i="1"/>
  <c r="C4016" i="1" l="1"/>
  <c r="D4015" i="1"/>
  <c r="C4017" i="1" l="1"/>
  <c r="D4016" i="1"/>
  <c r="C4018" i="1" l="1"/>
  <c r="D4017" i="1"/>
  <c r="C4019" i="1" l="1"/>
  <c r="D4018" i="1"/>
  <c r="C4020" i="1" l="1"/>
  <c r="D4019" i="1"/>
  <c r="C4021" i="1" l="1"/>
  <c r="D4020" i="1"/>
  <c r="C4022" i="1" l="1"/>
  <c r="D4021" i="1"/>
  <c r="C4023" i="1" l="1"/>
  <c r="D4022" i="1"/>
  <c r="C4024" i="1" l="1"/>
  <c r="D4023" i="1"/>
  <c r="C4025" i="1" l="1"/>
  <c r="D4024" i="1"/>
  <c r="C4026" i="1" l="1"/>
  <c r="D4025" i="1"/>
  <c r="C4027" i="1" l="1"/>
  <c r="D4026" i="1"/>
  <c r="C4028" i="1" l="1"/>
  <c r="D4027" i="1"/>
  <c r="C4029" i="1" l="1"/>
  <c r="D4028" i="1"/>
  <c r="C4030" i="1" l="1"/>
  <c r="D4029" i="1"/>
  <c r="C4031" i="1" l="1"/>
  <c r="D4030" i="1"/>
  <c r="C4032" i="1" l="1"/>
  <c r="D4031" i="1"/>
  <c r="C4033" i="1" l="1"/>
  <c r="D4032" i="1"/>
  <c r="C4034" i="1" l="1"/>
  <c r="D4033" i="1"/>
  <c r="C4035" i="1" l="1"/>
  <c r="D4034" i="1"/>
  <c r="C4036" i="1" l="1"/>
  <c r="D4035" i="1"/>
  <c r="C4037" i="1" l="1"/>
  <c r="D4036" i="1"/>
  <c r="C4038" i="1" l="1"/>
  <c r="D4037" i="1"/>
  <c r="C4039" i="1" l="1"/>
  <c r="D4038" i="1"/>
  <c r="C4040" i="1" l="1"/>
  <c r="D4039" i="1"/>
  <c r="C4041" i="1" l="1"/>
  <c r="D4040" i="1"/>
  <c r="C4042" i="1" l="1"/>
  <c r="D4041" i="1"/>
  <c r="C4043" i="1" l="1"/>
  <c r="D4042" i="1"/>
  <c r="C4044" i="1" l="1"/>
  <c r="D4043" i="1"/>
  <c r="C4045" i="1" l="1"/>
  <c r="D4044" i="1"/>
  <c r="C4046" i="1" l="1"/>
  <c r="D4045" i="1"/>
  <c r="C4047" i="1" l="1"/>
  <c r="D4046" i="1"/>
  <c r="C4048" i="1" l="1"/>
  <c r="D4047" i="1"/>
  <c r="C4049" i="1" l="1"/>
  <c r="D4048" i="1"/>
  <c r="C4050" i="1" l="1"/>
  <c r="D4049" i="1"/>
  <c r="C4051" i="1" l="1"/>
  <c r="D4050" i="1"/>
  <c r="C4052" i="1" l="1"/>
  <c r="D4051" i="1"/>
  <c r="C4053" i="1" l="1"/>
  <c r="D4052" i="1"/>
  <c r="C4054" i="1" l="1"/>
  <c r="D4053" i="1"/>
  <c r="C4055" i="1" l="1"/>
  <c r="D4054" i="1"/>
  <c r="C4056" i="1" l="1"/>
  <c r="D4055" i="1"/>
  <c r="C4057" i="1" l="1"/>
  <c r="D4056" i="1"/>
  <c r="C4058" i="1" l="1"/>
  <c r="D4057" i="1"/>
  <c r="C4059" i="1" l="1"/>
  <c r="D4058" i="1"/>
  <c r="C4060" i="1" l="1"/>
  <c r="D4059" i="1"/>
  <c r="C4061" i="1" l="1"/>
  <c r="D4060" i="1"/>
  <c r="C4062" i="1" l="1"/>
  <c r="D4061" i="1"/>
  <c r="C4063" i="1" l="1"/>
  <c r="D4062" i="1"/>
  <c r="C4064" i="1" l="1"/>
  <c r="D4063" i="1"/>
  <c r="C4065" i="1" l="1"/>
  <c r="D4064" i="1"/>
  <c r="C4066" i="1" l="1"/>
  <c r="D4065" i="1"/>
  <c r="C4067" i="1" l="1"/>
  <c r="D4066" i="1"/>
  <c r="C4068" i="1" l="1"/>
  <c r="D4067" i="1"/>
  <c r="C4069" i="1" l="1"/>
  <c r="D4068" i="1"/>
  <c r="C4070" i="1" l="1"/>
  <c r="D4069" i="1"/>
  <c r="C4071" i="1" l="1"/>
  <c r="D4070" i="1"/>
  <c r="C4072" i="1" l="1"/>
  <c r="D4071" i="1"/>
  <c r="C4073" i="1" l="1"/>
  <c r="D4072" i="1"/>
  <c r="C4074" i="1" l="1"/>
  <c r="D4073" i="1"/>
  <c r="C4075" i="1" l="1"/>
  <c r="D4074" i="1"/>
  <c r="C4076" i="1" l="1"/>
  <c r="D4075" i="1"/>
  <c r="C4077" i="1" l="1"/>
  <c r="D4076" i="1"/>
  <c r="C4078" i="1" l="1"/>
  <c r="D4077" i="1"/>
  <c r="C4079" i="1" l="1"/>
  <c r="D4078" i="1"/>
  <c r="C4080" i="1" l="1"/>
  <c r="D4079" i="1"/>
  <c r="C4081" i="1" l="1"/>
  <c r="D4080" i="1"/>
  <c r="C4082" i="1" l="1"/>
  <c r="D4081" i="1"/>
  <c r="C4083" i="1" l="1"/>
  <c r="D4082" i="1"/>
  <c r="C4084" i="1" l="1"/>
  <c r="D4083" i="1"/>
  <c r="C4085" i="1" l="1"/>
  <c r="D4084" i="1"/>
  <c r="C4086" i="1" l="1"/>
  <c r="D4085" i="1"/>
  <c r="C4087" i="1" l="1"/>
  <c r="D4086" i="1"/>
  <c r="C4088" i="1" l="1"/>
  <c r="D4087" i="1"/>
  <c r="C4089" i="1" l="1"/>
  <c r="D4088" i="1"/>
  <c r="C4090" i="1" l="1"/>
  <c r="D4089" i="1"/>
  <c r="C4091" i="1" l="1"/>
  <c r="D4090" i="1"/>
  <c r="C4092" i="1" l="1"/>
  <c r="D4091" i="1"/>
  <c r="C4093" i="1" l="1"/>
  <c r="D4092" i="1"/>
  <c r="C4094" i="1" l="1"/>
  <c r="D4093" i="1"/>
  <c r="C4095" i="1" l="1"/>
  <c r="D4094" i="1"/>
  <c r="C4096" i="1" l="1"/>
  <c r="D4095" i="1"/>
  <c r="C4097" i="1" l="1"/>
  <c r="D4096" i="1"/>
  <c r="C4098" i="1" l="1"/>
  <c r="D4097" i="1"/>
  <c r="C4099" i="1" l="1"/>
  <c r="D4098" i="1"/>
  <c r="C4100" i="1" l="1"/>
  <c r="D4099" i="1"/>
  <c r="C4101" i="1" l="1"/>
  <c r="D4100" i="1"/>
  <c r="C4102" i="1" l="1"/>
  <c r="D4101" i="1"/>
  <c r="C4103" i="1" l="1"/>
  <c r="D4102" i="1"/>
  <c r="C4104" i="1" l="1"/>
  <c r="D4103" i="1"/>
  <c r="C4105" i="1" l="1"/>
  <c r="D4104" i="1"/>
  <c r="C4106" i="1" l="1"/>
  <c r="D4105" i="1"/>
  <c r="C4107" i="1" l="1"/>
  <c r="D4106" i="1"/>
  <c r="C4108" i="1" l="1"/>
  <c r="D4107" i="1"/>
  <c r="C4109" i="1" l="1"/>
  <c r="D4108" i="1"/>
  <c r="C4110" i="1" l="1"/>
  <c r="D4109" i="1"/>
  <c r="C4111" i="1" l="1"/>
  <c r="D4110" i="1"/>
  <c r="C4112" i="1" l="1"/>
  <c r="D4111" i="1"/>
  <c r="C4113" i="1" l="1"/>
  <c r="D4112" i="1"/>
  <c r="C4114" i="1" l="1"/>
  <c r="D4113" i="1"/>
  <c r="C4115" i="1" l="1"/>
  <c r="D4114" i="1"/>
  <c r="C4116" i="1" l="1"/>
  <c r="D4115" i="1"/>
  <c r="C4117" i="1" l="1"/>
  <c r="D4116" i="1"/>
  <c r="C4118" i="1" l="1"/>
  <c r="D4117" i="1"/>
  <c r="C4119" i="1" l="1"/>
  <c r="D4118" i="1"/>
  <c r="C4120" i="1" l="1"/>
  <c r="D4119" i="1"/>
  <c r="C4121" i="1" l="1"/>
  <c r="D4120" i="1"/>
  <c r="C4122" i="1" l="1"/>
  <c r="D4121" i="1"/>
  <c r="C4123" i="1" l="1"/>
  <c r="D4122" i="1"/>
  <c r="C4124" i="1" l="1"/>
  <c r="D4123" i="1"/>
  <c r="C4125" i="1" l="1"/>
  <c r="D4124" i="1"/>
  <c r="C4126" i="1" l="1"/>
  <c r="D4125" i="1"/>
  <c r="C4127" i="1" l="1"/>
  <c r="D4126" i="1"/>
  <c r="C4128" i="1" l="1"/>
  <c r="D4127" i="1"/>
  <c r="C4129" i="1" l="1"/>
  <c r="D4128" i="1"/>
  <c r="C4130" i="1" l="1"/>
  <c r="D4129" i="1"/>
  <c r="C4131" i="1" l="1"/>
  <c r="D4130" i="1"/>
  <c r="C4132" i="1" l="1"/>
  <c r="D4131" i="1"/>
  <c r="C4133" i="1" l="1"/>
  <c r="D4132" i="1"/>
  <c r="C4134" i="1" l="1"/>
  <c r="D4133" i="1"/>
  <c r="C4135" i="1" l="1"/>
  <c r="D4134" i="1"/>
  <c r="C4136" i="1" l="1"/>
  <c r="D4135" i="1"/>
  <c r="C4137" i="1" l="1"/>
  <c r="D4136" i="1"/>
  <c r="C4138" i="1" l="1"/>
  <c r="D4137" i="1"/>
  <c r="C4139" i="1" l="1"/>
  <c r="D4138" i="1"/>
  <c r="C4140" i="1" l="1"/>
  <c r="D4139" i="1"/>
  <c r="C4141" i="1" l="1"/>
  <c r="D4140" i="1"/>
  <c r="C4142" i="1" l="1"/>
  <c r="D4141" i="1"/>
  <c r="C4143" i="1" l="1"/>
  <c r="D4142" i="1"/>
  <c r="C4144" i="1" l="1"/>
  <c r="D4143" i="1"/>
  <c r="C4145" i="1" l="1"/>
  <c r="D4144" i="1"/>
  <c r="C4146" i="1" l="1"/>
  <c r="D4145" i="1"/>
  <c r="C4147" i="1" l="1"/>
  <c r="D4146" i="1"/>
  <c r="C4148" i="1" l="1"/>
  <c r="D4147" i="1"/>
  <c r="C4149" i="1" l="1"/>
  <c r="D4148" i="1"/>
  <c r="C4150" i="1" l="1"/>
  <c r="D4149" i="1"/>
  <c r="C4151" i="1" l="1"/>
  <c r="D4150" i="1"/>
  <c r="C4152" i="1" l="1"/>
  <c r="D4151" i="1"/>
  <c r="C4153" i="1" l="1"/>
  <c r="D4152" i="1"/>
  <c r="C4154" i="1" l="1"/>
  <c r="D4153" i="1"/>
  <c r="C4155" i="1" l="1"/>
  <c r="D4154" i="1"/>
  <c r="C4156" i="1" l="1"/>
  <c r="D4155" i="1"/>
  <c r="C4157" i="1" l="1"/>
  <c r="D4156" i="1"/>
  <c r="C4158" i="1" l="1"/>
  <c r="D4157" i="1"/>
  <c r="C4159" i="1" l="1"/>
  <c r="D4158" i="1"/>
  <c r="C4160" i="1" l="1"/>
  <c r="D4159" i="1"/>
  <c r="C4161" i="1" l="1"/>
  <c r="D4160" i="1"/>
  <c r="C4162" i="1" l="1"/>
  <c r="D4161" i="1"/>
  <c r="C4163" i="1" l="1"/>
  <c r="D4162" i="1"/>
  <c r="C4164" i="1" l="1"/>
  <c r="D4163" i="1"/>
  <c r="C4165" i="1" l="1"/>
  <c r="D4164" i="1"/>
  <c r="C4166" i="1" l="1"/>
  <c r="D4165" i="1"/>
  <c r="C4167" i="1" l="1"/>
  <c r="D4166" i="1"/>
  <c r="C4168" i="1" l="1"/>
  <c r="D4167" i="1"/>
  <c r="C4169" i="1" l="1"/>
  <c r="D4168" i="1"/>
  <c r="C4170" i="1" l="1"/>
  <c r="D4169" i="1"/>
  <c r="C4171" i="1" l="1"/>
  <c r="D4170" i="1"/>
  <c r="C4172" i="1" l="1"/>
  <c r="D4171" i="1"/>
  <c r="C4173" i="1" l="1"/>
  <c r="D4172" i="1"/>
  <c r="C4174" i="1" l="1"/>
  <c r="D4173" i="1"/>
  <c r="C4175" i="1" l="1"/>
  <c r="D4174" i="1"/>
  <c r="C4176" i="1" l="1"/>
  <c r="D4175" i="1"/>
  <c r="C4177" i="1" l="1"/>
  <c r="D4176" i="1"/>
  <c r="C4178" i="1" l="1"/>
  <c r="D4177" i="1"/>
  <c r="C4179" i="1" l="1"/>
  <c r="D4178" i="1"/>
  <c r="C4180" i="1" l="1"/>
  <c r="D4179" i="1"/>
  <c r="C4181" i="1" l="1"/>
  <c r="D4180" i="1"/>
  <c r="C4182" i="1" l="1"/>
  <c r="D4181" i="1"/>
  <c r="C4183" i="1" l="1"/>
  <c r="D4182" i="1"/>
  <c r="C4184" i="1" l="1"/>
  <c r="D4183" i="1"/>
  <c r="C4185" i="1" l="1"/>
  <c r="D4184" i="1"/>
  <c r="C4186" i="1" l="1"/>
  <c r="D4185" i="1"/>
  <c r="C4187" i="1" l="1"/>
  <c r="D4186" i="1"/>
  <c r="C4188" i="1" l="1"/>
  <c r="D4187" i="1"/>
  <c r="C4189" i="1" l="1"/>
  <c r="D4188" i="1"/>
  <c r="C4190" i="1" l="1"/>
  <c r="D4189" i="1"/>
  <c r="C4191" i="1" l="1"/>
  <c r="D4190" i="1"/>
  <c r="C4192" i="1" l="1"/>
  <c r="D4191" i="1"/>
  <c r="C4193" i="1" l="1"/>
  <c r="D4192" i="1"/>
  <c r="C4194" i="1" l="1"/>
  <c r="D4193" i="1"/>
  <c r="C4195" i="1" l="1"/>
  <c r="D4194" i="1"/>
  <c r="C4196" i="1" l="1"/>
  <c r="D4195" i="1"/>
  <c r="C4197" i="1" l="1"/>
  <c r="D4196" i="1"/>
  <c r="C4198" i="1" l="1"/>
  <c r="D4197" i="1"/>
  <c r="C4199" i="1" l="1"/>
  <c r="D4198" i="1"/>
  <c r="C4200" i="1" l="1"/>
  <c r="D4199" i="1"/>
  <c r="C4201" i="1" l="1"/>
  <c r="D4200" i="1"/>
  <c r="C4202" i="1" l="1"/>
  <c r="D4201" i="1"/>
  <c r="C4203" i="1" l="1"/>
  <c r="D4202" i="1"/>
  <c r="C4204" i="1" l="1"/>
  <c r="D4203" i="1"/>
  <c r="C4205" i="1" l="1"/>
  <c r="D4204" i="1"/>
  <c r="C4206" i="1" l="1"/>
  <c r="D4205" i="1"/>
  <c r="C4207" i="1" l="1"/>
  <c r="D4206" i="1"/>
  <c r="C4208" i="1" l="1"/>
  <c r="D4207" i="1"/>
  <c r="C4209" i="1" l="1"/>
  <c r="D4208" i="1"/>
  <c r="C4210" i="1" l="1"/>
  <c r="D4209" i="1"/>
  <c r="C4211" i="1" l="1"/>
  <c r="D4210" i="1"/>
  <c r="C4212" i="1" l="1"/>
  <c r="D4211" i="1"/>
  <c r="C4213" i="1" l="1"/>
  <c r="D4212" i="1"/>
  <c r="C4214" i="1" l="1"/>
  <c r="D4213" i="1"/>
  <c r="C4215" i="1" l="1"/>
  <c r="D4214" i="1"/>
  <c r="C4216" i="1" l="1"/>
  <c r="D4215" i="1"/>
  <c r="C4217" i="1" l="1"/>
  <c r="D4216" i="1"/>
  <c r="C4218" i="1" l="1"/>
  <c r="D4217" i="1"/>
  <c r="C4219" i="1" l="1"/>
  <c r="D4218" i="1"/>
  <c r="C4220" i="1" l="1"/>
  <c r="D4219" i="1"/>
  <c r="C4221" i="1" l="1"/>
  <c r="D4220" i="1"/>
  <c r="C4222" i="1" l="1"/>
  <c r="D4221" i="1"/>
  <c r="C4223" i="1" l="1"/>
  <c r="D4222" i="1"/>
  <c r="C4224" i="1" l="1"/>
  <c r="D4223" i="1"/>
  <c r="C4225" i="1" l="1"/>
  <c r="D4224" i="1"/>
  <c r="C4226" i="1" l="1"/>
  <c r="D4225" i="1"/>
  <c r="C4227" i="1" l="1"/>
  <c r="D4226" i="1"/>
  <c r="C4228" i="1" l="1"/>
  <c r="D4227" i="1"/>
  <c r="C4229" i="1" l="1"/>
  <c r="D4228" i="1"/>
  <c r="C4230" i="1" l="1"/>
  <c r="D4229" i="1"/>
  <c r="C4231" i="1" l="1"/>
  <c r="D4230" i="1"/>
  <c r="C4232" i="1" l="1"/>
  <c r="D4231" i="1"/>
  <c r="C4233" i="1" l="1"/>
  <c r="D4232" i="1"/>
  <c r="C4234" i="1" l="1"/>
  <c r="D4233" i="1"/>
  <c r="C4235" i="1" l="1"/>
  <c r="D4234" i="1"/>
  <c r="C4236" i="1" l="1"/>
  <c r="D4235" i="1"/>
  <c r="C4237" i="1" l="1"/>
  <c r="D4236" i="1"/>
  <c r="C4238" i="1" l="1"/>
  <c r="D4237" i="1"/>
  <c r="C4239" i="1" l="1"/>
  <c r="D4238" i="1"/>
  <c r="C4240" i="1" l="1"/>
  <c r="D4239" i="1"/>
  <c r="C4241" i="1" l="1"/>
  <c r="D4240" i="1"/>
  <c r="C4242" i="1" l="1"/>
  <c r="D4241" i="1"/>
  <c r="C4243" i="1" l="1"/>
  <c r="D4242" i="1"/>
  <c r="C4244" i="1" l="1"/>
  <c r="D4243" i="1"/>
  <c r="C4245" i="1" l="1"/>
  <c r="D4244" i="1"/>
  <c r="C4246" i="1" l="1"/>
  <c r="D4245" i="1"/>
  <c r="C4247" i="1" l="1"/>
  <c r="D4246" i="1"/>
  <c r="C4248" i="1" l="1"/>
  <c r="D4247" i="1"/>
  <c r="C4249" i="1" l="1"/>
  <c r="D4248" i="1"/>
  <c r="C4250" i="1" l="1"/>
  <c r="D4249" i="1"/>
  <c r="C4251" i="1" l="1"/>
  <c r="D4250" i="1"/>
  <c r="C4252" i="1" l="1"/>
  <c r="D4251" i="1"/>
  <c r="C4253" i="1" l="1"/>
  <c r="D4252" i="1"/>
  <c r="C4254" i="1" l="1"/>
  <c r="D4253" i="1"/>
  <c r="C4255" i="1" l="1"/>
  <c r="D4254" i="1"/>
  <c r="C4256" i="1" l="1"/>
  <c r="D4255" i="1"/>
  <c r="C4257" i="1" l="1"/>
  <c r="D4256" i="1"/>
  <c r="C4258" i="1" l="1"/>
  <c r="D4257" i="1"/>
  <c r="C4259" i="1" l="1"/>
  <c r="D4258" i="1"/>
  <c r="C4260" i="1" l="1"/>
  <c r="D4259" i="1"/>
  <c r="C4261" i="1" l="1"/>
  <c r="D4260" i="1"/>
  <c r="C4262" i="1" l="1"/>
  <c r="D4261" i="1"/>
  <c r="C4263" i="1" l="1"/>
  <c r="D4262" i="1"/>
  <c r="C4264" i="1" l="1"/>
  <c r="D4263" i="1"/>
  <c r="C4265" i="1" l="1"/>
  <c r="D4264" i="1"/>
  <c r="C4266" i="1" l="1"/>
  <c r="D4265" i="1"/>
  <c r="C4267" i="1" l="1"/>
  <c r="D4266" i="1"/>
  <c r="C4268" i="1" l="1"/>
  <c r="D4267" i="1"/>
  <c r="C4269" i="1" l="1"/>
  <c r="D4268" i="1"/>
  <c r="C4270" i="1" l="1"/>
  <c r="D4269" i="1"/>
  <c r="C4271" i="1" l="1"/>
  <c r="D4270" i="1"/>
  <c r="C4272" i="1" l="1"/>
  <c r="D4271" i="1"/>
  <c r="C4273" i="1" l="1"/>
  <c r="D4272" i="1"/>
  <c r="C4274" i="1" l="1"/>
  <c r="D4273" i="1"/>
  <c r="C4275" i="1" l="1"/>
  <c r="D4274" i="1"/>
  <c r="C4276" i="1" l="1"/>
  <c r="D4275" i="1"/>
  <c r="C4277" i="1" l="1"/>
  <c r="D4276" i="1"/>
  <c r="C4278" i="1" l="1"/>
  <c r="D4277" i="1"/>
  <c r="C4279" i="1" l="1"/>
  <c r="D4278" i="1"/>
  <c r="C4280" i="1" l="1"/>
  <c r="D4279" i="1"/>
  <c r="C4281" i="1" l="1"/>
  <c r="D4280" i="1"/>
  <c r="C4282" i="1" l="1"/>
  <c r="D4281" i="1"/>
  <c r="C4283" i="1" l="1"/>
  <c r="D4282" i="1"/>
  <c r="C4284" i="1" l="1"/>
  <c r="D4283" i="1"/>
  <c r="C4285" i="1" l="1"/>
  <c r="D4284" i="1"/>
  <c r="C4286" i="1" l="1"/>
  <c r="D4285" i="1"/>
  <c r="C4287" i="1" l="1"/>
  <c r="D4286" i="1"/>
  <c r="C4288" i="1" l="1"/>
  <c r="D4287" i="1"/>
  <c r="C4289" i="1" l="1"/>
  <c r="D4288" i="1"/>
  <c r="C4290" i="1" l="1"/>
  <c r="D4289" i="1"/>
  <c r="C4291" i="1" l="1"/>
  <c r="D4290" i="1"/>
  <c r="C4292" i="1" l="1"/>
  <c r="D4291" i="1"/>
  <c r="C4293" i="1" l="1"/>
  <c r="D4292" i="1"/>
  <c r="C4294" i="1" l="1"/>
  <c r="D4293" i="1"/>
  <c r="C4295" i="1" l="1"/>
  <c r="D4294" i="1"/>
  <c r="C4296" i="1" l="1"/>
  <c r="D4295" i="1"/>
  <c r="C4297" i="1" l="1"/>
  <c r="D4296" i="1"/>
  <c r="C4298" i="1" l="1"/>
  <c r="D4297" i="1"/>
  <c r="C4299" i="1" l="1"/>
  <c r="D4298" i="1"/>
  <c r="C4300" i="1" l="1"/>
  <c r="D4299" i="1"/>
  <c r="C4301" i="1" l="1"/>
  <c r="D4300" i="1"/>
  <c r="C4302" i="1" l="1"/>
  <c r="D4301" i="1"/>
  <c r="C4303" i="1" l="1"/>
  <c r="D4302" i="1"/>
  <c r="C4304" i="1" l="1"/>
  <c r="D4303" i="1"/>
  <c r="C4305" i="1" l="1"/>
  <c r="D4304" i="1"/>
  <c r="C4306" i="1" l="1"/>
  <c r="D4305" i="1"/>
  <c r="C4307" i="1" l="1"/>
  <c r="D4306" i="1"/>
  <c r="C4308" i="1" l="1"/>
  <c r="D4307" i="1"/>
  <c r="C4309" i="1" l="1"/>
  <c r="D4308" i="1"/>
  <c r="C4310" i="1" l="1"/>
  <c r="D4309" i="1"/>
  <c r="C4311" i="1" l="1"/>
  <c r="D4310" i="1"/>
  <c r="C4312" i="1" l="1"/>
  <c r="D4311" i="1"/>
  <c r="C4313" i="1" l="1"/>
  <c r="D4312" i="1"/>
  <c r="C4314" i="1" l="1"/>
  <c r="D4313" i="1"/>
  <c r="C4315" i="1" l="1"/>
  <c r="D4314" i="1"/>
  <c r="C4316" i="1" l="1"/>
  <c r="D4315" i="1"/>
  <c r="C4317" i="1" l="1"/>
  <c r="D4316" i="1"/>
  <c r="C4318" i="1" l="1"/>
  <c r="D4317" i="1"/>
  <c r="C4319" i="1" l="1"/>
  <c r="D4318" i="1"/>
  <c r="C4320" i="1" l="1"/>
  <c r="D4319" i="1"/>
  <c r="C4321" i="1" l="1"/>
  <c r="D4320" i="1"/>
  <c r="C4322" i="1" l="1"/>
  <c r="D4321" i="1"/>
  <c r="C4323" i="1" l="1"/>
  <c r="D4322" i="1"/>
  <c r="C4324" i="1" l="1"/>
  <c r="D4323" i="1"/>
  <c r="C4325" i="1" l="1"/>
  <c r="D4324" i="1"/>
  <c r="C4326" i="1" l="1"/>
  <c r="D4325" i="1"/>
  <c r="C4327" i="1" l="1"/>
  <c r="D4326" i="1"/>
  <c r="C4328" i="1" l="1"/>
  <c r="D4327" i="1"/>
  <c r="C4329" i="1" l="1"/>
  <c r="D4328" i="1"/>
  <c r="C4330" i="1" l="1"/>
  <c r="D4329" i="1"/>
  <c r="C4331" i="1" l="1"/>
  <c r="D4330" i="1"/>
  <c r="C4332" i="1" l="1"/>
  <c r="D4331" i="1"/>
  <c r="C4333" i="1" l="1"/>
  <c r="D4332" i="1"/>
  <c r="C4334" i="1" l="1"/>
  <c r="D4333" i="1"/>
  <c r="C4335" i="1" l="1"/>
  <c r="D4334" i="1"/>
  <c r="C4336" i="1" l="1"/>
  <c r="D4335" i="1"/>
  <c r="C4337" i="1" l="1"/>
  <c r="D4336" i="1"/>
  <c r="C4338" i="1" l="1"/>
  <c r="D4337" i="1"/>
  <c r="C4339" i="1" l="1"/>
  <c r="D4338" i="1"/>
  <c r="C4340" i="1" l="1"/>
  <c r="D4339" i="1"/>
  <c r="C4341" i="1" l="1"/>
  <c r="D4340" i="1"/>
  <c r="C4342" i="1" l="1"/>
  <c r="D4341" i="1"/>
  <c r="C4343" i="1" l="1"/>
  <c r="D4342" i="1"/>
  <c r="C4344" i="1" l="1"/>
  <c r="D4343" i="1"/>
  <c r="C4345" i="1" l="1"/>
  <c r="D4344" i="1"/>
  <c r="C4346" i="1" l="1"/>
  <c r="D4345" i="1"/>
  <c r="C4347" i="1" l="1"/>
  <c r="D4346" i="1"/>
  <c r="C4348" i="1" l="1"/>
  <c r="D4347" i="1"/>
  <c r="C4349" i="1" l="1"/>
  <c r="D4348" i="1"/>
  <c r="C4350" i="1" l="1"/>
  <c r="D4349" i="1"/>
  <c r="C4351" i="1" l="1"/>
  <c r="D4350" i="1"/>
  <c r="C4352" i="1" l="1"/>
  <c r="D4351" i="1"/>
  <c r="C4353" i="1" l="1"/>
  <c r="D4352" i="1"/>
  <c r="C4354" i="1" l="1"/>
  <c r="D4353" i="1"/>
  <c r="C4355" i="1" l="1"/>
  <c r="D4354" i="1"/>
  <c r="C4356" i="1" l="1"/>
  <c r="D4355" i="1"/>
  <c r="C4357" i="1" l="1"/>
  <c r="D4356" i="1"/>
  <c r="C4358" i="1" l="1"/>
  <c r="D4357" i="1"/>
  <c r="C4359" i="1" l="1"/>
  <c r="D4358" i="1"/>
  <c r="C4360" i="1" l="1"/>
  <c r="D4359" i="1"/>
  <c r="C4361" i="1" l="1"/>
  <c r="D4360" i="1"/>
  <c r="C4362" i="1" l="1"/>
  <c r="D4361" i="1"/>
  <c r="C4363" i="1" l="1"/>
  <c r="D4362" i="1"/>
  <c r="C4364" i="1" l="1"/>
  <c r="D4363" i="1"/>
  <c r="C4365" i="1" l="1"/>
  <c r="D4364" i="1"/>
  <c r="C4366" i="1" l="1"/>
  <c r="D4365" i="1"/>
  <c r="C4367" i="1" l="1"/>
  <c r="D4366" i="1"/>
  <c r="C4368" i="1" l="1"/>
  <c r="D4367" i="1"/>
  <c r="C4369" i="1" l="1"/>
  <c r="D4368" i="1"/>
  <c r="C4370" i="1" l="1"/>
  <c r="D4369" i="1"/>
  <c r="C4371" i="1" l="1"/>
  <c r="D4370" i="1"/>
  <c r="C4372" i="1" l="1"/>
  <c r="D4371" i="1"/>
  <c r="C4373" i="1" l="1"/>
  <c r="D4372" i="1"/>
  <c r="C4374" i="1" l="1"/>
  <c r="D4373" i="1"/>
  <c r="C4375" i="1" l="1"/>
  <c r="D4374" i="1"/>
  <c r="C4376" i="1" l="1"/>
  <c r="D4375" i="1"/>
  <c r="C4377" i="1" l="1"/>
  <c r="D4376" i="1"/>
  <c r="C4378" i="1" l="1"/>
  <c r="D4377" i="1"/>
  <c r="C4379" i="1" l="1"/>
  <c r="D4378" i="1"/>
  <c r="C4380" i="1" l="1"/>
  <c r="D4379" i="1"/>
  <c r="C4381" i="1" l="1"/>
  <c r="D4380" i="1"/>
  <c r="C4382" i="1" l="1"/>
  <c r="D4381" i="1"/>
  <c r="C4383" i="1" l="1"/>
  <c r="D4382" i="1"/>
  <c r="C4384" i="1" l="1"/>
  <c r="D4383" i="1"/>
  <c r="C4385" i="1" l="1"/>
  <c r="D4384" i="1"/>
  <c r="C4386" i="1" l="1"/>
  <c r="D4385" i="1"/>
  <c r="C4387" i="1" l="1"/>
  <c r="D4386" i="1"/>
  <c r="C4388" i="1" l="1"/>
  <c r="D4387" i="1"/>
  <c r="C4389" i="1" l="1"/>
  <c r="D4388" i="1"/>
  <c r="C4390" i="1" l="1"/>
  <c r="D4389" i="1"/>
  <c r="C4391" i="1" l="1"/>
  <c r="D4390" i="1"/>
  <c r="C4392" i="1" l="1"/>
  <c r="D4391" i="1"/>
  <c r="C4393" i="1" l="1"/>
  <c r="D4392" i="1"/>
  <c r="C4394" i="1" l="1"/>
  <c r="D4393" i="1"/>
  <c r="C4395" i="1" l="1"/>
  <c r="D4394" i="1"/>
  <c r="C4396" i="1" l="1"/>
  <c r="D4395" i="1"/>
  <c r="C4397" i="1" l="1"/>
  <c r="D4396" i="1"/>
  <c r="C4398" i="1" l="1"/>
  <c r="D4397" i="1"/>
  <c r="C4399" i="1" l="1"/>
  <c r="D4398" i="1"/>
  <c r="C4400" i="1" l="1"/>
  <c r="D4399" i="1"/>
  <c r="C4401" i="1" l="1"/>
  <c r="D4400" i="1"/>
  <c r="C4402" i="1" l="1"/>
  <c r="D4401" i="1"/>
  <c r="C4403" i="1" l="1"/>
  <c r="D4402" i="1"/>
  <c r="C4404" i="1" l="1"/>
  <c r="D4403" i="1"/>
  <c r="C4405" i="1" l="1"/>
  <c r="D4404" i="1"/>
  <c r="C4406" i="1" l="1"/>
  <c r="D4405" i="1"/>
  <c r="C4407" i="1" l="1"/>
  <c r="D4406" i="1"/>
  <c r="C4408" i="1" l="1"/>
  <c r="D4407" i="1"/>
  <c r="C4409" i="1" l="1"/>
  <c r="D4408" i="1"/>
  <c r="C4410" i="1" l="1"/>
  <c r="D4409" i="1"/>
  <c r="C4411" i="1" l="1"/>
  <c r="D4410" i="1"/>
  <c r="C4412" i="1" l="1"/>
  <c r="D4411" i="1"/>
  <c r="C4413" i="1" l="1"/>
  <c r="D4412" i="1"/>
  <c r="C4414" i="1" l="1"/>
  <c r="D4413" i="1"/>
  <c r="C4415" i="1" l="1"/>
  <c r="D4414" i="1"/>
  <c r="C4416" i="1" l="1"/>
  <c r="D4415" i="1"/>
  <c r="C4417" i="1" l="1"/>
  <c r="D4416" i="1"/>
  <c r="C4418" i="1" l="1"/>
  <c r="D4417" i="1"/>
  <c r="C4419" i="1" l="1"/>
  <c r="D4418" i="1"/>
  <c r="C4420" i="1" l="1"/>
  <c r="D4419" i="1"/>
  <c r="C4421" i="1" l="1"/>
  <c r="D4420" i="1"/>
  <c r="C4422" i="1" l="1"/>
  <c r="D4421" i="1"/>
  <c r="C4423" i="1" l="1"/>
  <c r="D4422" i="1"/>
  <c r="C4424" i="1" l="1"/>
  <c r="D4423" i="1"/>
  <c r="C4425" i="1" l="1"/>
  <c r="D4424" i="1"/>
  <c r="C4426" i="1" l="1"/>
  <c r="D4425" i="1"/>
  <c r="C4427" i="1" l="1"/>
  <c r="D4426" i="1"/>
  <c r="C4428" i="1" l="1"/>
  <c r="D4427" i="1"/>
  <c r="C4429" i="1" l="1"/>
  <c r="D4428" i="1"/>
  <c r="C4430" i="1" l="1"/>
  <c r="D4429" i="1"/>
  <c r="C4431" i="1" l="1"/>
  <c r="D4430" i="1"/>
  <c r="C4432" i="1" l="1"/>
  <c r="D4431" i="1"/>
  <c r="C4433" i="1" l="1"/>
  <c r="D4432" i="1"/>
  <c r="C4434" i="1" l="1"/>
  <c r="D4433" i="1"/>
  <c r="C4435" i="1" l="1"/>
  <c r="D4434" i="1"/>
  <c r="C4436" i="1" l="1"/>
  <c r="D4435" i="1"/>
  <c r="C4437" i="1" l="1"/>
  <c r="D4436" i="1"/>
  <c r="C4438" i="1" l="1"/>
  <c r="D4437" i="1"/>
  <c r="C4439" i="1" l="1"/>
  <c r="D4438" i="1"/>
  <c r="C4440" i="1" l="1"/>
  <c r="D4439" i="1"/>
  <c r="C4441" i="1" l="1"/>
  <c r="D4440" i="1"/>
  <c r="C4442" i="1" l="1"/>
  <c r="D4441" i="1"/>
  <c r="C4443" i="1" l="1"/>
  <c r="D4442" i="1"/>
  <c r="C4444" i="1" l="1"/>
  <c r="D4443" i="1"/>
  <c r="C4445" i="1" l="1"/>
  <c r="D4444" i="1"/>
  <c r="C4446" i="1" l="1"/>
  <c r="D4445" i="1"/>
  <c r="C4447" i="1" l="1"/>
  <c r="D4446" i="1"/>
  <c r="C4448" i="1" l="1"/>
  <c r="D4447" i="1"/>
  <c r="C4449" i="1" l="1"/>
  <c r="D4448" i="1"/>
  <c r="C4450" i="1" l="1"/>
  <c r="D4449" i="1"/>
  <c r="C4451" i="1" l="1"/>
  <c r="D4450" i="1"/>
  <c r="C4452" i="1" l="1"/>
  <c r="D4451" i="1"/>
  <c r="C4453" i="1" l="1"/>
  <c r="D4452" i="1"/>
  <c r="C4454" i="1" l="1"/>
  <c r="D4453" i="1"/>
  <c r="C4455" i="1" l="1"/>
  <c r="D4454" i="1"/>
  <c r="C4456" i="1" l="1"/>
  <c r="D4455" i="1"/>
  <c r="C4457" i="1" l="1"/>
  <c r="D4456" i="1"/>
  <c r="C4458" i="1" l="1"/>
  <c r="D4457" i="1"/>
  <c r="C4459" i="1" l="1"/>
  <c r="D4458" i="1"/>
  <c r="C4460" i="1" l="1"/>
  <c r="D4459" i="1"/>
  <c r="C4461" i="1" l="1"/>
  <c r="D4460" i="1"/>
  <c r="C4462" i="1" l="1"/>
  <c r="D4461" i="1"/>
  <c r="C4463" i="1" l="1"/>
  <c r="D4462" i="1"/>
  <c r="C4464" i="1" l="1"/>
  <c r="D4463" i="1"/>
  <c r="C4465" i="1" l="1"/>
  <c r="D4464" i="1"/>
  <c r="C4466" i="1" l="1"/>
  <c r="D4465" i="1"/>
  <c r="C4467" i="1" l="1"/>
  <c r="D4466" i="1"/>
  <c r="C4468" i="1" l="1"/>
  <c r="D4467" i="1"/>
  <c r="C4469" i="1" l="1"/>
  <c r="D4468" i="1"/>
  <c r="C4470" i="1" l="1"/>
  <c r="D4469" i="1"/>
  <c r="C4471" i="1" l="1"/>
  <c r="D4470" i="1"/>
  <c r="C4472" i="1" l="1"/>
  <c r="D4471" i="1"/>
  <c r="C4473" i="1" l="1"/>
  <c r="D4472" i="1"/>
  <c r="C4474" i="1" l="1"/>
  <c r="D4473" i="1"/>
  <c r="C4475" i="1" l="1"/>
  <c r="D4474" i="1"/>
  <c r="C4476" i="1" l="1"/>
  <c r="D4475" i="1"/>
  <c r="C4477" i="1" l="1"/>
  <c r="D4476" i="1"/>
  <c r="C4478" i="1" l="1"/>
  <c r="D4477" i="1"/>
  <c r="C4479" i="1" l="1"/>
  <c r="D4478" i="1"/>
  <c r="C4480" i="1" l="1"/>
  <c r="D4479" i="1"/>
  <c r="C4481" i="1" l="1"/>
  <c r="D4480" i="1"/>
  <c r="C4482" i="1" l="1"/>
  <c r="D4481" i="1"/>
  <c r="C4483" i="1" l="1"/>
  <c r="D4482" i="1"/>
  <c r="C4484" i="1" l="1"/>
  <c r="D4483" i="1"/>
  <c r="C4485" i="1" l="1"/>
  <c r="D4484" i="1"/>
  <c r="C4486" i="1" l="1"/>
  <c r="D4485" i="1"/>
  <c r="C4487" i="1" l="1"/>
  <c r="D4486" i="1"/>
  <c r="C4488" i="1" l="1"/>
  <c r="D4487" i="1"/>
  <c r="C4489" i="1" l="1"/>
  <c r="D4488" i="1"/>
  <c r="C4490" i="1" l="1"/>
  <c r="D4489" i="1"/>
  <c r="C4491" i="1" l="1"/>
  <c r="D4490" i="1"/>
  <c r="C4492" i="1" l="1"/>
  <c r="D4491" i="1"/>
  <c r="C4493" i="1" l="1"/>
  <c r="D4492" i="1"/>
  <c r="C4494" i="1" l="1"/>
  <c r="D4493" i="1"/>
  <c r="C4495" i="1" l="1"/>
  <c r="D4494" i="1"/>
  <c r="C4496" i="1" l="1"/>
  <c r="D4495" i="1"/>
  <c r="C4497" i="1" l="1"/>
  <c r="D4496" i="1"/>
  <c r="C4498" i="1" l="1"/>
  <c r="D4497" i="1"/>
  <c r="C4499" i="1" l="1"/>
  <c r="D4498" i="1"/>
  <c r="C4500" i="1" l="1"/>
  <c r="D4499" i="1"/>
  <c r="C4501" i="1" l="1"/>
  <c r="D4500" i="1"/>
  <c r="C4502" i="1" l="1"/>
  <c r="D4501" i="1"/>
  <c r="C4503" i="1" l="1"/>
  <c r="D4502" i="1"/>
  <c r="C4504" i="1" l="1"/>
  <c r="D4503" i="1"/>
  <c r="C4505" i="1" l="1"/>
  <c r="D4504" i="1"/>
  <c r="C4506" i="1" l="1"/>
  <c r="D4505" i="1"/>
  <c r="C4507" i="1" l="1"/>
  <c r="D4506" i="1"/>
  <c r="C4508" i="1" l="1"/>
  <c r="D4507" i="1"/>
  <c r="C4509" i="1" l="1"/>
  <c r="D4508" i="1"/>
  <c r="C4510" i="1" l="1"/>
  <c r="D4509" i="1"/>
  <c r="C4511" i="1" l="1"/>
  <c r="D4510" i="1"/>
  <c r="C4512" i="1" l="1"/>
  <c r="D4511" i="1"/>
  <c r="C4513" i="1" l="1"/>
  <c r="D4512" i="1"/>
  <c r="C4514" i="1" l="1"/>
  <c r="D4513" i="1"/>
  <c r="C4515" i="1" l="1"/>
  <c r="D4514" i="1"/>
  <c r="C4516" i="1" l="1"/>
  <c r="D4515" i="1"/>
  <c r="C4517" i="1" l="1"/>
  <c r="D4516" i="1"/>
  <c r="C4518" i="1" l="1"/>
  <c r="D4517" i="1"/>
  <c r="C4519" i="1" l="1"/>
  <c r="D4518" i="1"/>
  <c r="C4520" i="1" l="1"/>
  <c r="D4519" i="1"/>
  <c r="C4521" i="1" l="1"/>
  <c r="D4520" i="1"/>
  <c r="C4522" i="1" l="1"/>
  <c r="D4521" i="1"/>
  <c r="C4523" i="1" l="1"/>
  <c r="D4522" i="1"/>
  <c r="C4524" i="1" l="1"/>
  <c r="D4523" i="1"/>
  <c r="C4525" i="1" l="1"/>
  <c r="D4524" i="1"/>
  <c r="C4526" i="1" l="1"/>
  <c r="D4525" i="1"/>
  <c r="C4527" i="1" l="1"/>
  <c r="D4526" i="1"/>
  <c r="C4528" i="1" l="1"/>
  <c r="D4527" i="1"/>
  <c r="C4529" i="1" l="1"/>
  <c r="D4528" i="1"/>
  <c r="C4530" i="1" l="1"/>
  <c r="D4529" i="1"/>
  <c r="C4531" i="1" l="1"/>
  <c r="D4530" i="1"/>
  <c r="C4532" i="1" l="1"/>
  <c r="D4531" i="1"/>
  <c r="C4533" i="1" l="1"/>
  <c r="D4532" i="1"/>
  <c r="C4534" i="1" l="1"/>
  <c r="D4533" i="1"/>
  <c r="C4535" i="1" l="1"/>
  <c r="D4534" i="1"/>
  <c r="C4536" i="1" l="1"/>
  <c r="D4535" i="1"/>
  <c r="C4537" i="1" l="1"/>
  <c r="D4536" i="1"/>
  <c r="C4538" i="1" l="1"/>
  <c r="D4537" i="1"/>
  <c r="C4539" i="1" l="1"/>
  <c r="D4538" i="1"/>
  <c r="C4540" i="1" l="1"/>
  <c r="D4539" i="1"/>
  <c r="C4541" i="1" l="1"/>
  <c r="D4540" i="1"/>
  <c r="C4542" i="1" l="1"/>
  <c r="D4541" i="1"/>
  <c r="C4543" i="1" l="1"/>
  <c r="D4542" i="1"/>
  <c r="C4544" i="1" l="1"/>
  <c r="D4543" i="1"/>
  <c r="C4545" i="1" l="1"/>
  <c r="D4544" i="1"/>
  <c r="C4546" i="1" l="1"/>
  <c r="D4545" i="1"/>
  <c r="C4547" i="1" l="1"/>
  <c r="D4546" i="1"/>
  <c r="C4548" i="1" l="1"/>
  <c r="D4547" i="1"/>
  <c r="C4549" i="1" l="1"/>
  <c r="D4548" i="1"/>
  <c r="C4550" i="1" l="1"/>
  <c r="D4549" i="1"/>
  <c r="C4551" i="1" l="1"/>
  <c r="D4550" i="1"/>
  <c r="C4552" i="1" l="1"/>
  <c r="D4551" i="1"/>
  <c r="C4553" i="1" l="1"/>
  <c r="D4552" i="1"/>
  <c r="C4554" i="1" l="1"/>
  <c r="D4553" i="1"/>
  <c r="C4555" i="1" l="1"/>
  <c r="D4554" i="1"/>
  <c r="C4556" i="1" l="1"/>
  <c r="D4555" i="1"/>
  <c r="C4557" i="1" l="1"/>
  <c r="D4556" i="1"/>
  <c r="C4558" i="1" l="1"/>
  <c r="D4557" i="1"/>
  <c r="C4559" i="1" l="1"/>
  <c r="D4558" i="1"/>
  <c r="C4560" i="1" l="1"/>
  <c r="D4559" i="1"/>
  <c r="C4561" i="1" l="1"/>
  <c r="D4560" i="1"/>
  <c r="C4562" i="1" l="1"/>
  <c r="D4561" i="1"/>
  <c r="C4563" i="1" l="1"/>
  <c r="D4562" i="1"/>
  <c r="C4564" i="1" l="1"/>
  <c r="D4563" i="1"/>
  <c r="C4565" i="1" l="1"/>
  <c r="D4564" i="1"/>
  <c r="C4566" i="1" l="1"/>
  <c r="D4565" i="1"/>
  <c r="C4567" i="1" l="1"/>
  <c r="D4566" i="1"/>
  <c r="C4568" i="1" l="1"/>
  <c r="D4567" i="1"/>
  <c r="C4569" i="1" l="1"/>
  <c r="D4568" i="1"/>
  <c r="C4570" i="1" l="1"/>
  <c r="D4569" i="1"/>
  <c r="C4571" i="1" l="1"/>
  <c r="D4570" i="1"/>
  <c r="C4572" i="1" l="1"/>
  <c r="D4571" i="1"/>
  <c r="C4573" i="1" l="1"/>
  <c r="D4572" i="1"/>
  <c r="C4574" i="1" l="1"/>
  <c r="D4573" i="1"/>
  <c r="C4575" i="1" l="1"/>
  <c r="D4574" i="1"/>
  <c r="C4576" i="1" l="1"/>
  <c r="D4575" i="1"/>
  <c r="C4577" i="1" l="1"/>
  <c r="D4576" i="1"/>
  <c r="C4578" i="1" l="1"/>
  <c r="D4577" i="1"/>
  <c r="C4579" i="1" l="1"/>
  <c r="D4578" i="1"/>
  <c r="C4580" i="1" l="1"/>
  <c r="D4579" i="1"/>
  <c r="C4581" i="1" l="1"/>
  <c r="D4580" i="1"/>
  <c r="C4582" i="1" l="1"/>
  <c r="D4581" i="1"/>
  <c r="C4583" i="1" l="1"/>
  <c r="D4582" i="1"/>
  <c r="C4584" i="1" l="1"/>
  <c r="D4583" i="1"/>
  <c r="C4585" i="1" l="1"/>
  <c r="D4584" i="1"/>
  <c r="C4586" i="1" l="1"/>
  <c r="D4585" i="1"/>
  <c r="C4587" i="1" l="1"/>
  <c r="D4586" i="1"/>
  <c r="C4588" i="1" l="1"/>
  <c r="D4587" i="1"/>
  <c r="C4589" i="1" l="1"/>
  <c r="D4588" i="1"/>
  <c r="C4590" i="1" l="1"/>
  <c r="D4589" i="1"/>
  <c r="C4591" i="1" l="1"/>
  <c r="D4590" i="1"/>
  <c r="C4592" i="1" l="1"/>
  <c r="D4591" i="1"/>
  <c r="C4593" i="1" l="1"/>
  <c r="D4592" i="1"/>
  <c r="C4594" i="1" l="1"/>
  <c r="D4593" i="1"/>
  <c r="C4595" i="1" l="1"/>
  <c r="D4594" i="1"/>
  <c r="C4596" i="1" l="1"/>
  <c r="D4595" i="1"/>
  <c r="C4597" i="1" l="1"/>
  <c r="D4596" i="1"/>
  <c r="C4598" i="1" l="1"/>
  <c r="D4597" i="1"/>
  <c r="C4599" i="1" l="1"/>
  <c r="D4598" i="1"/>
  <c r="C4600" i="1" l="1"/>
  <c r="D4599" i="1"/>
  <c r="C4601" i="1" l="1"/>
  <c r="D4600" i="1"/>
  <c r="C4602" i="1" l="1"/>
  <c r="D4601" i="1"/>
  <c r="C4603" i="1" l="1"/>
  <c r="D4602" i="1"/>
  <c r="C4604" i="1" l="1"/>
  <c r="D4603" i="1"/>
  <c r="C4605" i="1" l="1"/>
  <c r="D4604" i="1"/>
  <c r="C4606" i="1" l="1"/>
  <c r="D4605" i="1"/>
  <c r="C4607" i="1" l="1"/>
  <c r="D4606" i="1"/>
  <c r="C4608" i="1" l="1"/>
  <c r="D4607" i="1"/>
  <c r="C4609" i="1" l="1"/>
  <c r="D4608" i="1"/>
  <c r="C4610" i="1" l="1"/>
  <c r="D4609" i="1"/>
  <c r="C4611" i="1" l="1"/>
  <c r="D4610" i="1"/>
  <c r="C4612" i="1" l="1"/>
  <c r="D4611" i="1"/>
  <c r="C4613" i="1" l="1"/>
  <c r="D4612" i="1"/>
  <c r="C4614" i="1" l="1"/>
  <c r="D4613" i="1"/>
  <c r="C4615" i="1" l="1"/>
  <c r="D4614" i="1"/>
  <c r="C4616" i="1" l="1"/>
  <c r="D4615" i="1"/>
  <c r="C4617" i="1" l="1"/>
  <c r="D4616" i="1"/>
  <c r="C4618" i="1" l="1"/>
  <c r="D4617" i="1"/>
  <c r="C4619" i="1" l="1"/>
  <c r="D4618" i="1"/>
  <c r="C4620" i="1" l="1"/>
  <c r="D4619" i="1"/>
  <c r="C4621" i="1" l="1"/>
  <c r="D4620" i="1"/>
  <c r="C4622" i="1" l="1"/>
  <c r="D4621" i="1"/>
  <c r="C4623" i="1" l="1"/>
  <c r="D4622" i="1"/>
  <c r="C4624" i="1" l="1"/>
  <c r="D4623" i="1"/>
  <c r="C4625" i="1" l="1"/>
  <c r="D4624" i="1"/>
  <c r="C4626" i="1" l="1"/>
  <c r="D4625" i="1"/>
  <c r="C4627" i="1" l="1"/>
  <c r="D4626" i="1"/>
  <c r="C4628" i="1" l="1"/>
  <c r="D4627" i="1"/>
  <c r="C4629" i="1" l="1"/>
  <c r="D4628" i="1"/>
  <c r="C4630" i="1" l="1"/>
  <c r="D4629" i="1"/>
  <c r="C4631" i="1" l="1"/>
  <c r="D4630" i="1"/>
  <c r="C4632" i="1" l="1"/>
  <c r="D4631" i="1"/>
  <c r="C4633" i="1" l="1"/>
  <c r="D4632" i="1"/>
  <c r="C4634" i="1" l="1"/>
  <c r="D4633" i="1"/>
  <c r="C4635" i="1" l="1"/>
  <c r="D4634" i="1"/>
  <c r="C4636" i="1" l="1"/>
  <c r="D4635" i="1"/>
  <c r="C4637" i="1" l="1"/>
  <c r="D4636" i="1"/>
  <c r="C4638" i="1" l="1"/>
  <c r="D4637" i="1"/>
  <c r="C4639" i="1" l="1"/>
  <c r="D4638" i="1"/>
  <c r="C4640" i="1" l="1"/>
  <c r="D4639" i="1"/>
  <c r="C4641" i="1" l="1"/>
  <c r="D4640" i="1"/>
  <c r="C4642" i="1" l="1"/>
  <c r="D4641" i="1"/>
  <c r="C4643" i="1" l="1"/>
  <c r="D4642" i="1"/>
  <c r="C4644" i="1" l="1"/>
  <c r="D4643" i="1"/>
  <c r="C4645" i="1" l="1"/>
  <c r="D4644" i="1"/>
  <c r="C4646" i="1" l="1"/>
  <c r="D4645" i="1"/>
  <c r="C4647" i="1" l="1"/>
  <c r="D4646" i="1"/>
  <c r="C4648" i="1" l="1"/>
  <c r="D4647" i="1"/>
  <c r="C4649" i="1" l="1"/>
  <c r="D4648" i="1"/>
  <c r="C4650" i="1" l="1"/>
  <c r="D4649" i="1"/>
  <c r="C4651" i="1" l="1"/>
  <c r="D4650" i="1"/>
  <c r="C4652" i="1" l="1"/>
  <c r="D4651" i="1"/>
  <c r="C4653" i="1" l="1"/>
  <c r="D4652" i="1"/>
  <c r="C4654" i="1" l="1"/>
  <c r="D4653" i="1"/>
  <c r="C4655" i="1" l="1"/>
  <c r="D4654" i="1"/>
  <c r="C4656" i="1" l="1"/>
  <c r="D4655" i="1"/>
  <c r="C4657" i="1" l="1"/>
  <c r="D4656" i="1"/>
  <c r="C4658" i="1" l="1"/>
  <c r="D4657" i="1"/>
  <c r="C4659" i="1" l="1"/>
  <c r="D4658" i="1"/>
  <c r="C4660" i="1" l="1"/>
  <c r="D4659" i="1"/>
  <c r="C4661" i="1" l="1"/>
  <c r="D4660" i="1"/>
  <c r="C4662" i="1" l="1"/>
  <c r="D4661" i="1"/>
  <c r="C4663" i="1" l="1"/>
  <c r="D4662" i="1"/>
  <c r="C4664" i="1" l="1"/>
  <c r="D4663" i="1"/>
  <c r="C4665" i="1" l="1"/>
  <c r="D4664" i="1"/>
  <c r="C4666" i="1" l="1"/>
  <c r="D4665" i="1"/>
  <c r="C4667" i="1" l="1"/>
  <c r="D4666" i="1"/>
  <c r="C4668" i="1" l="1"/>
  <c r="D4667" i="1"/>
  <c r="C4669" i="1" l="1"/>
  <c r="D4668" i="1"/>
  <c r="C4670" i="1" l="1"/>
  <c r="D4669" i="1"/>
  <c r="C4671" i="1" l="1"/>
  <c r="D4670" i="1"/>
  <c r="C4672" i="1" l="1"/>
  <c r="D4671" i="1"/>
  <c r="C4673" i="1" l="1"/>
  <c r="D4672" i="1"/>
  <c r="C4674" i="1" l="1"/>
  <c r="D4673" i="1"/>
  <c r="C4675" i="1" l="1"/>
  <c r="D4674" i="1"/>
  <c r="C4676" i="1" l="1"/>
  <c r="D4675" i="1"/>
  <c r="C4677" i="1" l="1"/>
  <c r="D4676" i="1"/>
  <c r="C4678" i="1" l="1"/>
  <c r="D4677" i="1"/>
  <c r="C4679" i="1" l="1"/>
  <c r="D4678" i="1"/>
  <c r="C4680" i="1" l="1"/>
  <c r="D4679" i="1"/>
  <c r="C4681" i="1" l="1"/>
  <c r="D4680" i="1"/>
  <c r="C4682" i="1" l="1"/>
  <c r="D4681" i="1"/>
  <c r="C4683" i="1" l="1"/>
  <c r="D4682" i="1"/>
  <c r="C4684" i="1" l="1"/>
  <c r="D4683" i="1"/>
  <c r="C4685" i="1" l="1"/>
  <c r="D4684" i="1"/>
  <c r="C4686" i="1" l="1"/>
  <c r="D4685" i="1"/>
  <c r="C4687" i="1" l="1"/>
  <c r="D4686" i="1"/>
  <c r="C4688" i="1" l="1"/>
  <c r="D4687" i="1"/>
  <c r="C4689" i="1" l="1"/>
  <c r="D4688" i="1"/>
  <c r="C4690" i="1" l="1"/>
  <c r="D4689" i="1"/>
  <c r="C4691" i="1" l="1"/>
  <c r="D4690" i="1"/>
  <c r="C4692" i="1" l="1"/>
  <c r="D4691" i="1"/>
  <c r="C4693" i="1" l="1"/>
  <c r="D4692" i="1"/>
  <c r="C4694" i="1" l="1"/>
  <c r="D4693" i="1"/>
  <c r="C4695" i="1" l="1"/>
  <c r="D4694" i="1"/>
  <c r="C4696" i="1" l="1"/>
  <c r="D4695" i="1"/>
  <c r="C4697" i="1" l="1"/>
  <c r="D4696" i="1"/>
  <c r="C4698" i="1" l="1"/>
  <c r="D4697" i="1"/>
  <c r="C4699" i="1" l="1"/>
  <c r="D4698" i="1"/>
  <c r="C4700" i="1" l="1"/>
  <c r="D4699" i="1"/>
  <c r="C4701" i="1" l="1"/>
  <c r="D4700" i="1"/>
  <c r="C4702" i="1" l="1"/>
  <c r="D4701" i="1"/>
  <c r="C4703" i="1" l="1"/>
  <c r="D4702" i="1"/>
  <c r="C4704" i="1" l="1"/>
  <c r="D4703" i="1"/>
  <c r="C4705" i="1" l="1"/>
  <c r="D4704" i="1"/>
  <c r="C4706" i="1" l="1"/>
  <c r="D4705" i="1"/>
  <c r="C4707" i="1" l="1"/>
  <c r="D4706" i="1"/>
  <c r="C4708" i="1" l="1"/>
  <c r="D4707" i="1"/>
  <c r="C4709" i="1" l="1"/>
  <c r="D4708" i="1"/>
  <c r="C4710" i="1" l="1"/>
  <c r="D4709" i="1"/>
  <c r="C4711" i="1" l="1"/>
  <c r="D4710" i="1"/>
  <c r="C4712" i="1" l="1"/>
  <c r="D4711" i="1"/>
  <c r="C4713" i="1" l="1"/>
  <c r="D4712" i="1"/>
  <c r="C4714" i="1" l="1"/>
  <c r="D4713" i="1"/>
  <c r="C4715" i="1" l="1"/>
  <c r="D4714" i="1"/>
  <c r="C4716" i="1" l="1"/>
  <c r="D4715" i="1"/>
  <c r="C4717" i="1" l="1"/>
  <c r="D4716" i="1"/>
  <c r="C4718" i="1" l="1"/>
  <c r="D4717" i="1"/>
  <c r="C4719" i="1" l="1"/>
  <c r="D4718" i="1"/>
  <c r="C4720" i="1" l="1"/>
  <c r="D4719" i="1"/>
  <c r="C4721" i="1" l="1"/>
  <c r="D4720" i="1"/>
  <c r="C4722" i="1" l="1"/>
  <c r="D4721" i="1"/>
  <c r="C4723" i="1" l="1"/>
  <c r="D4722" i="1"/>
  <c r="C4724" i="1" l="1"/>
  <c r="D4723" i="1"/>
  <c r="C4725" i="1" l="1"/>
  <c r="D4724" i="1"/>
  <c r="C4726" i="1" l="1"/>
  <c r="D4725" i="1"/>
  <c r="C4727" i="1" l="1"/>
  <c r="D4726" i="1"/>
  <c r="C4728" i="1" l="1"/>
  <c r="D4727" i="1"/>
  <c r="C4729" i="1" l="1"/>
  <c r="D4728" i="1"/>
  <c r="C4730" i="1" l="1"/>
  <c r="D4729" i="1"/>
  <c r="C4731" i="1" l="1"/>
  <c r="D4730" i="1"/>
  <c r="C4732" i="1" l="1"/>
  <c r="D4731" i="1"/>
  <c r="C4733" i="1" l="1"/>
  <c r="D4732" i="1"/>
  <c r="C4734" i="1" l="1"/>
  <c r="D4733" i="1"/>
  <c r="C4735" i="1" l="1"/>
  <c r="D4734" i="1"/>
  <c r="C4736" i="1" l="1"/>
  <c r="D4735" i="1"/>
  <c r="C4737" i="1" l="1"/>
  <c r="D4736" i="1"/>
  <c r="C4738" i="1" l="1"/>
  <c r="D4737" i="1"/>
  <c r="C4739" i="1" l="1"/>
  <c r="D4738" i="1"/>
  <c r="C4740" i="1" l="1"/>
  <c r="D4739" i="1"/>
  <c r="C4741" i="1" l="1"/>
  <c r="D4740" i="1"/>
  <c r="C4742" i="1" l="1"/>
  <c r="D4741" i="1"/>
  <c r="C4743" i="1" l="1"/>
  <c r="D4742" i="1"/>
  <c r="C4744" i="1" l="1"/>
  <c r="D4743" i="1"/>
  <c r="C4745" i="1" l="1"/>
  <c r="D4744" i="1"/>
  <c r="C4746" i="1" l="1"/>
  <c r="D4745" i="1"/>
  <c r="C4747" i="1" l="1"/>
  <c r="D4746" i="1"/>
  <c r="C4748" i="1" l="1"/>
  <c r="D4747" i="1"/>
  <c r="C4749" i="1" l="1"/>
  <c r="D4748" i="1"/>
  <c r="C4750" i="1" l="1"/>
  <c r="D4749" i="1"/>
  <c r="C4751" i="1" l="1"/>
  <c r="D4750" i="1"/>
  <c r="C4752" i="1" l="1"/>
  <c r="D4751" i="1"/>
  <c r="C4753" i="1" l="1"/>
  <c r="D4752" i="1"/>
  <c r="C4754" i="1" l="1"/>
  <c r="D4753" i="1"/>
  <c r="C4755" i="1" l="1"/>
  <c r="D4754" i="1"/>
  <c r="C4756" i="1" l="1"/>
  <c r="D4755" i="1"/>
  <c r="C4757" i="1" l="1"/>
  <c r="D4756" i="1"/>
  <c r="C4758" i="1" l="1"/>
  <c r="D4757" i="1"/>
  <c r="C4759" i="1" l="1"/>
  <c r="D4758" i="1"/>
  <c r="C4760" i="1" l="1"/>
  <c r="D4759" i="1"/>
  <c r="C4761" i="1" l="1"/>
  <c r="D4760" i="1"/>
  <c r="C4762" i="1" l="1"/>
  <c r="D4761" i="1"/>
  <c r="C4763" i="1" l="1"/>
  <c r="D4762" i="1"/>
  <c r="C4764" i="1" l="1"/>
  <c r="D4763" i="1"/>
  <c r="C4765" i="1" l="1"/>
  <c r="D4764" i="1"/>
  <c r="C4766" i="1" l="1"/>
  <c r="D4765" i="1"/>
  <c r="C4767" i="1" l="1"/>
  <c r="D4766" i="1"/>
  <c r="C4768" i="1" l="1"/>
  <c r="D4767" i="1"/>
  <c r="C4769" i="1" l="1"/>
  <c r="D4768" i="1"/>
  <c r="C4770" i="1" l="1"/>
  <c r="D4769" i="1"/>
  <c r="C4771" i="1" l="1"/>
  <c r="D4770" i="1"/>
  <c r="C4772" i="1" l="1"/>
  <c r="D4771" i="1"/>
  <c r="C4773" i="1" l="1"/>
  <c r="D4772" i="1"/>
  <c r="C4774" i="1" l="1"/>
  <c r="D4773" i="1"/>
  <c r="C4775" i="1" l="1"/>
  <c r="D4774" i="1"/>
  <c r="C4776" i="1" l="1"/>
  <c r="D4775" i="1"/>
  <c r="C4777" i="1" l="1"/>
  <c r="D4776" i="1"/>
  <c r="C4778" i="1" l="1"/>
  <c r="D4777" i="1"/>
  <c r="C4779" i="1" l="1"/>
  <c r="D4778" i="1"/>
  <c r="C4780" i="1" l="1"/>
  <c r="D4779" i="1"/>
  <c r="C4781" i="1" l="1"/>
  <c r="D4780" i="1"/>
  <c r="C4782" i="1" l="1"/>
  <c r="D4781" i="1"/>
  <c r="C4783" i="1" l="1"/>
  <c r="D4782" i="1"/>
  <c r="C4784" i="1" l="1"/>
  <c r="D4783" i="1"/>
  <c r="C4785" i="1" l="1"/>
  <c r="D4784" i="1"/>
  <c r="C4786" i="1" l="1"/>
  <c r="D4785" i="1"/>
  <c r="C4787" i="1" l="1"/>
  <c r="D4786" i="1"/>
  <c r="C4788" i="1" l="1"/>
  <c r="D4787" i="1"/>
  <c r="C4789" i="1" l="1"/>
  <c r="D4788" i="1"/>
  <c r="C4790" i="1" l="1"/>
  <c r="D4789" i="1"/>
  <c r="C4791" i="1" l="1"/>
  <c r="D4790" i="1"/>
  <c r="C4792" i="1" l="1"/>
  <c r="D4791" i="1"/>
  <c r="C4793" i="1" l="1"/>
  <c r="D4792" i="1"/>
  <c r="C4794" i="1" l="1"/>
  <c r="D4793" i="1"/>
  <c r="C4795" i="1" l="1"/>
  <c r="D4794" i="1"/>
  <c r="C4796" i="1" l="1"/>
  <c r="D4795" i="1"/>
  <c r="C4797" i="1" l="1"/>
  <c r="D4796" i="1"/>
  <c r="C4798" i="1" l="1"/>
  <c r="D4797" i="1"/>
  <c r="C4799" i="1" l="1"/>
  <c r="D4798" i="1"/>
  <c r="C4800" i="1" l="1"/>
  <c r="D4799" i="1"/>
  <c r="C4801" i="1" l="1"/>
  <c r="D4800" i="1"/>
  <c r="C4802" i="1" l="1"/>
  <c r="D4801" i="1"/>
  <c r="C4803" i="1" l="1"/>
  <c r="D4802" i="1"/>
  <c r="C4804" i="1" l="1"/>
  <c r="D4803" i="1"/>
  <c r="C4805" i="1" l="1"/>
  <c r="D4804" i="1"/>
  <c r="C4806" i="1" l="1"/>
  <c r="D4805" i="1"/>
  <c r="C4807" i="1" l="1"/>
  <c r="D4806" i="1"/>
  <c r="C4808" i="1" l="1"/>
  <c r="D4807" i="1"/>
  <c r="C4809" i="1" l="1"/>
  <c r="D4808" i="1"/>
  <c r="C4810" i="1" l="1"/>
  <c r="D4809" i="1"/>
  <c r="C4811" i="1" l="1"/>
  <c r="D4810" i="1"/>
  <c r="C4812" i="1" l="1"/>
  <c r="D4811" i="1"/>
  <c r="C4813" i="1" l="1"/>
  <c r="D4812" i="1"/>
  <c r="C4814" i="1" l="1"/>
  <c r="D4813" i="1"/>
  <c r="C4815" i="1" l="1"/>
  <c r="D4814" i="1"/>
  <c r="C4816" i="1" l="1"/>
  <c r="D4815" i="1"/>
  <c r="C4817" i="1" l="1"/>
  <c r="D4816" i="1"/>
  <c r="C4818" i="1" l="1"/>
  <c r="D4817" i="1"/>
  <c r="C4819" i="1" l="1"/>
  <c r="D4818" i="1"/>
  <c r="C4820" i="1" l="1"/>
  <c r="D4819" i="1"/>
  <c r="C4821" i="1" l="1"/>
  <c r="D4820" i="1"/>
  <c r="C4822" i="1" l="1"/>
  <c r="D4821" i="1"/>
  <c r="C4823" i="1" l="1"/>
  <c r="D4822" i="1"/>
  <c r="C4824" i="1" l="1"/>
  <c r="D4823" i="1"/>
  <c r="C4825" i="1" l="1"/>
  <c r="D4824" i="1"/>
  <c r="C4826" i="1" l="1"/>
  <c r="D4825" i="1"/>
  <c r="C4827" i="1" l="1"/>
  <c r="D4826" i="1"/>
  <c r="C4828" i="1" l="1"/>
  <c r="D4827" i="1"/>
  <c r="C4829" i="1" l="1"/>
  <c r="D4828" i="1"/>
  <c r="C4830" i="1" l="1"/>
  <c r="D4829" i="1"/>
  <c r="C4831" i="1" l="1"/>
  <c r="D4830" i="1"/>
  <c r="C4832" i="1" l="1"/>
  <c r="D4831" i="1"/>
  <c r="C4833" i="1" l="1"/>
  <c r="D4832" i="1"/>
  <c r="C4834" i="1" l="1"/>
  <c r="D4833" i="1"/>
  <c r="C4835" i="1" l="1"/>
  <c r="D4834" i="1"/>
  <c r="C4836" i="1" l="1"/>
  <c r="D4835" i="1"/>
  <c r="C4837" i="1" l="1"/>
  <c r="D4836" i="1"/>
  <c r="C4838" i="1" l="1"/>
  <c r="D4837" i="1"/>
  <c r="C4839" i="1" l="1"/>
  <c r="D4838" i="1"/>
  <c r="C4840" i="1" l="1"/>
  <c r="D4839" i="1"/>
  <c r="C4841" i="1" l="1"/>
  <c r="D4840" i="1"/>
  <c r="C4842" i="1" l="1"/>
  <c r="D4841" i="1"/>
  <c r="C4843" i="1" l="1"/>
  <c r="D4842" i="1"/>
  <c r="C4844" i="1" l="1"/>
  <c r="D4843" i="1"/>
  <c r="C4845" i="1" l="1"/>
  <c r="D4844" i="1"/>
  <c r="C4846" i="1" l="1"/>
  <c r="D4845" i="1"/>
  <c r="C4847" i="1" l="1"/>
  <c r="D4846" i="1"/>
  <c r="C4848" i="1" l="1"/>
  <c r="D4847" i="1"/>
  <c r="C4849" i="1" l="1"/>
  <c r="D4848" i="1"/>
  <c r="C4850" i="1" l="1"/>
  <c r="D4849" i="1"/>
  <c r="C4851" i="1" l="1"/>
  <c r="D4850" i="1"/>
  <c r="C4852" i="1" l="1"/>
  <c r="D4851" i="1"/>
  <c r="C4853" i="1" l="1"/>
  <c r="D4852" i="1"/>
  <c r="C4854" i="1" l="1"/>
  <c r="D4853" i="1"/>
  <c r="C4855" i="1" l="1"/>
  <c r="D4854" i="1"/>
  <c r="C4856" i="1" l="1"/>
  <c r="D4855" i="1"/>
  <c r="C4857" i="1" l="1"/>
  <c r="D4856" i="1"/>
  <c r="C4858" i="1" l="1"/>
  <c r="D4857" i="1"/>
  <c r="C4859" i="1" l="1"/>
  <c r="D4858" i="1"/>
  <c r="C4860" i="1" l="1"/>
  <c r="D4859" i="1"/>
  <c r="C4861" i="1" l="1"/>
  <c r="D4860" i="1"/>
  <c r="C4862" i="1" l="1"/>
  <c r="D4861" i="1"/>
  <c r="C4863" i="1" l="1"/>
  <c r="D4862" i="1"/>
  <c r="C4864" i="1" l="1"/>
  <c r="D4863" i="1"/>
  <c r="C4865" i="1" l="1"/>
  <c r="D4864" i="1"/>
  <c r="C4866" i="1" l="1"/>
  <c r="D4865" i="1"/>
  <c r="C4867" i="1" l="1"/>
  <c r="D4866" i="1"/>
  <c r="C4868" i="1" l="1"/>
  <c r="D4867" i="1"/>
  <c r="C4869" i="1" l="1"/>
  <c r="D4868" i="1"/>
  <c r="C4870" i="1" l="1"/>
  <c r="D4869" i="1"/>
  <c r="C4871" i="1" l="1"/>
  <c r="D4870" i="1"/>
  <c r="C4872" i="1" l="1"/>
  <c r="D4871" i="1"/>
  <c r="C4873" i="1" l="1"/>
  <c r="D4872" i="1"/>
  <c r="C4874" i="1" l="1"/>
  <c r="D4873" i="1"/>
  <c r="C4875" i="1" l="1"/>
  <c r="D4874" i="1"/>
  <c r="C4876" i="1" l="1"/>
  <c r="D4875" i="1"/>
  <c r="C4877" i="1" l="1"/>
  <c r="D4876" i="1"/>
  <c r="C4878" i="1" l="1"/>
  <c r="D4877" i="1"/>
  <c r="C4879" i="1" l="1"/>
  <c r="D4878" i="1"/>
  <c r="C4880" i="1" l="1"/>
  <c r="D4879" i="1"/>
  <c r="C4881" i="1" l="1"/>
  <c r="D4880" i="1"/>
  <c r="C4882" i="1" l="1"/>
  <c r="D4881" i="1"/>
  <c r="C4883" i="1" l="1"/>
  <c r="D4882" i="1"/>
  <c r="C4884" i="1" l="1"/>
  <c r="D4883" i="1"/>
  <c r="C4885" i="1" l="1"/>
  <c r="D4884" i="1"/>
  <c r="C4886" i="1" l="1"/>
  <c r="D4885" i="1"/>
  <c r="C4887" i="1" l="1"/>
  <c r="D4886" i="1"/>
  <c r="C4888" i="1" l="1"/>
  <c r="D4887" i="1"/>
  <c r="C4889" i="1" l="1"/>
  <c r="D4888" i="1"/>
  <c r="C4890" i="1" l="1"/>
  <c r="D4889" i="1"/>
  <c r="C4891" i="1" l="1"/>
  <c r="D4890" i="1"/>
  <c r="C4892" i="1" l="1"/>
  <c r="D4891" i="1"/>
  <c r="C4893" i="1" l="1"/>
  <c r="D4892" i="1"/>
  <c r="C4894" i="1" l="1"/>
  <c r="D4893" i="1"/>
  <c r="C4895" i="1" l="1"/>
  <c r="D4894" i="1"/>
  <c r="C4896" i="1" l="1"/>
  <c r="D4895" i="1"/>
  <c r="C4897" i="1" l="1"/>
  <c r="D4896" i="1"/>
  <c r="C4898" i="1" l="1"/>
  <c r="D4897" i="1"/>
  <c r="C4899" i="1" l="1"/>
  <c r="D4898" i="1"/>
  <c r="C4900" i="1" l="1"/>
  <c r="D4899" i="1"/>
  <c r="C4901" i="1" l="1"/>
  <c r="D4900" i="1"/>
  <c r="C4902" i="1" l="1"/>
  <c r="D4901" i="1"/>
  <c r="C4903" i="1" l="1"/>
  <c r="D4902" i="1"/>
  <c r="C4904" i="1" l="1"/>
  <c r="D4903" i="1"/>
  <c r="C4905" i="1" l="1"/>
  <c r="D4904" i="1"/>
  <c r="C4906" i="1" l="1"/>
  <c r="D4905" i="1"/>
  <c r="C4907" i="1" l="1"/>
  <c r="D4906" i="1"/>
  <c r="C4908" i="1" l="1"/>
  <c r="D4907" i="1"/>
  <c r="C4909" i="1" l="1"/>
  <c r="D4908" i="1"/>
  <c r="C4910" i="1" l="1"/>
  <c r="D4909" i="1"/>
  <c r="C4911" i="1" l="1"/>
  <c r="D4910" i="1"/>
  <c r="C4912" i="1" l="1"/>
  <c r="D4911" i="1"/>
  <c r="C4913" i="1" l="1"/>
  <c r="D4912" i="1"/>
  <c r="C4914" i="1" l="1"/>
  <c r="D4913" i="1"/>
  <c r="C4915" i="1" l="1"/>
  <c r="D4914" i="1"/>
  <c r="C4916" i="1" l="1"/>
  <c r="D4915" i="1"/>
  <c r="C4917" i="1" l="1"/>
  <c r="D4916" i="1"/>
  <c r="C4918" i="1" l="1"/>
  <c r="D4917" i="1"/>
  <c r="C4919" i="1" l="1"/>
  <c r="D4918" i="1"/>
  <c r="C4920" i="1" l="1"/>
  <c r="D4919" i="1"/>
  <c r="C4921" i="1" l="1"/>
  <c r="D4920" i="1"/>
  <c r="C4922" i="1" l="1"/>
  <c r="D4921" i="1"/>
  <c r="C4923" i="1" l="1"/>
  <c r="D4922" i="1"/>
  <c r="C4924" i="1" l="1"/>
  <c r="D4923" i="1"/>
  <c r="C4925" i="1" l="1"/>
  <c r="D4924" i="1"/>
  <c r="C4926" i="1" l="1"/>
  <c r="D4925" i="1"/>
  <c r="C4927" i="1" l="1"/>
  <c r="D4926" i="1"/>
  <c r="C4928" i="1" l="1"/>
  <c r="D4927" i="1"/>
  <c r="C4929" i="1" l="1"/>
  <c r="D4928" i="1"/>
  <c r="C4930" i="1" l="1"/>
  <c r="D4929" i="1"/>
  <c r="C4931" i="1" l="1"/>
  <c r="D4930" i="1"/>
  <c r="C4932" i="1" l="1"/>
  <c r="D4931" i="1"/>
  <c r="C4933" i="1" l="1"/>
  <c r="D4932" i="1"/>
  <c r="C4934" i="1" l="1"/>
  <c r="D4933" i="1"/>
  <c r="C4935" i="1" l="1"/>
  <c r="D4934" i="1"/>
  <c r="C4936" i="1" l="1"/>
  <c r="D4935" i="1"/>
  <c r="C4937" i="1" l="1"/>
  <c r="D4936" i="1"/>
  <c r="C4938" i="1" l="1"/>
  <c r="D4937" i="1"/>
  <c r="C4939" i="1" l="1"/>
  <c r="D4938" i="1"/>
  <c r="C4940" i="1" l="1"/>
  <c r="D4939" i="1"/>
  <c r="C4941" i="1" l="1"/>
  <c r="D4940" i="1"/>
  <c r="C4942" i="1" l="1"/>
  <c r="D4941" i="1"/>
  <c r="C4943" i="1" l="1"/>
  <c r="D4942" i="1"/>
  <c r="C4944" i="1" l="1"/>
  <c r="D4943" i="1"/>
  <c r="C4945" i="1" l="1"/>
  <c r="D4944" i="1"/>
  <c r="C4946" i="1" l="1"/>
  <c r="D4945" i="1"/>
  <c r="C4947" i="1" l="1"/>
  <c r="D4946" i="1"/>
  <c r="C4948" i="1" l="1"/>
  <c r="D4947" i="1"/>
  <c r="C4949" i="1" l="1"/>
  <c r="D4948" i="1"/>
  <c r="C4950" i="1" l="1"/>
  <c r="D4949" i="1"/>
  <c r="C4951" i="1" l="1"/>
  <c r="D4950" i="1"/>
  <c r="C4952" i="1" l="1"/>
  <c r="D4951" i="1"/>
  <c r="C4953" i="1" l="1"/>
  <c r="D4952" i="1"/>
  <c r="C4954" i="1" l="1"/>
  <c r="D4953" i="1"/>
  <c r="C4955" i="1" l="1"/>
  <c r="D4954" i="1"/>
  <c r="C4956" i="1" l="1"/>
  <c r="D4955" i="1"/>
  <c r="C4957" i="1" l="1"/>
  <c r="D4956" i="1"/>
  <c r="C4958" i="1" l="1"/>
  <c r="D4957" i="1"/>
  <c r="C4959" i="1" l="1"/>
  <c r="D4958" i="1"/>
  <c r="C4960" i="1" l="1"/>
  <c r="D4959" i="1"/>
  <c r="C4961" i="1" l="1"/>
  <c r="D4960" i="1"/>
  <c r="C4962" i="1" l="1"/>
  <c r="D4961" i="1"/>
  <c r="C4963" i="1" l="1"/>
  <c r="D4962" i="1"/>
  <c r="C4964" i="1" l="1"/>
  <c r="D4963" i="1"/>
  <c r="C4965" i="1" l="1"/>
  <c r="D4964" i="1"/>
  <c r="C4966" i="1" l="1"/>
  <c r="D4965" i="1"/>
  <c r="C4967" i="1" l="1"/>
  <c r="D4966" i="1"/>
  <c r="C4968" i="1" l="1"/>
  <c r="D4967" i="1"/>
  <c r="C4969" i="1" l="1"/>
  <c r="D4968" i="1"/>
  <c r="C4970" i="1" l="1"/>
  <c r="D4969" i="1"/>
  <c r="C4971" i="1" l="1"/>
  <c r="D4970" i="1"/>
  <c r="C4972" i="1" l="1"/>
  <c r="D4971" i="1"/>
  <c r="C4973" i="1" l="1"/>
  <c r="D4972" i="1"/>
  <c r="C4974" i="1" l="1"/>
  <c r="D4973" i="1"/>
  <c r="C4975" i="1" l="1"/>
  <c r="D4974" i="1"/>
  <c r="C4976" i="1" l="1"/>
  <c r="D4975" i="1"/>
  <c r="C4977" i="1" l="1"/>
  <c r="D4976" i="1"/>
  <c r="C4978" i="1" l="1"/>
  <c r="D4977" i="1"/>
  <c r="C4979" i="1" l="1"/>
  <c r="D4978" i="1"/>
  <c r="C4980" i="1" l="1"/>
  <c r="D4979" i="1"/>
  <c r="C4981" i="1" l="1"/>
  <c r="D4980" i="1"/>
  <c r="C4982" i="1" l="1"/>
  <c r="D4981" i="1"/>
  <c r="C4983" i="1" l="1"/>
  <c r="D4982" i="1"/>
  <c r="C4984" i="1" l="1"/>
  <c r="D4983" i="1"/>
  <c r="C4985" i="1" l="1"/>
  <c r="D4984" i="1"/>
  <c r="C4986" i="1" l="1"/>
  <c r="D4985" i="1"/>
  <c r="C4987" i="1" l="1"/>
  <c r="D4986" i="1"/>
  <c r="C4988" i="1" l="1"/>
  <c r="D4987" i="1"/>
  <c r="C4989" i="1" l="1"/>
  <c r="D4988" i="1"/>
  <c r="C4990" i="1" l="1"/>
  <c r="D4989" i="1"/>
  <c r="C4991" i="1" l="1"/>
  <c r="D4990" i="1"/>
  <c r="C4992" i="1" l="1"/>
  <c r="D4991" i="1"/>
  <c r="C4993" i="1" l="1"/>
  <c r="D4992" i="1"/>
  <c r="C4994" i="1" l="1"/>
  <c r="D4993" i="1"/>
  <c r="C4995" i="1" l="1"/>
  <c r="D4994" i="1"/>
  <c r="C4996" i="1" l="1"/>
  <c r="D4995" i="1"/>
  <c r="C4997" i="1" l="1"/>
  <c r="D4996" i="1"/>
  <c r="C4998" i="1" l="1"/>
  <c r="D4997" i="1"/>
  <c r="C4999" i="1" l="1"/>
  <c r="D4998" i="1"/>
  <c r="C5000" i="1" l="1"/>
  <c r="D4999" i="1"/>
  <c r="C5001" i="1" l="1"/>
  <c r="D5000" i="1"/>
  <c r="C5002" i="1" l="1"/>
  <c r="D5001" i="1"/>
  <c r="C5003" i="1" l="1"/>
  <c r="D5002" i="1"/>
  <c r="C5004" i="1" l="1"/>
  <c r="D5003" i="1"/>
  <c r="C5005" i="1" l="1"/>
  <c r="D5004" i="1"/>
  <c r="C5006" i="1" l="1"/>
  <c r="D5005" i="1"/>
  <c r="C5007" i="1" l="1"/>
  <c r="D5006" i="1"/>
  <c r="C5008" i="1" l="1"/>
  <c r="D5007" i="1"/>
  <c r="C5009" i="1" l="1"/>
  <c r="D5008" i="1"/>
  <c r="C5010" i="1" l="1"/>
  <c r="D5009" i="1"/>
  <c r="C5011" i="1" l="1"/>
  <c r="D5010" i="1"/>
  <c r="C5012" i="1" l="1"/>
  <c r="D5011" i="1"/>
  <c r="C5013" i="1" l="1"/>
  <c r="D5012" i="1"/>
  <c r="C5014" i="1" l="1"/>
  <c r="D5013" i="1"/>
  <c r="C5015" i="1" l="1"/>
  <c r="D5014" i="1"/>
  <c r="C5016" i="1" l="1"/>
  <c r="D5015" i="1"/>
  <c r="C5017" i="1" l="1"/>
  <c r="D5016" i="1"/>
  <c r="C5018" i="1" l="1"/>
  <c r="D5017" i="1"/>
  <c r="C5019" i="1" l="1"/>
  <c r="D5018" i="1"/>
  <c r="C5020" i="1" l="1"/>
  <c r="D5019" i="1"/>
  <c r="C5021" i="1" l="1"/>
  <c r="D5020" i="1"/>
  <c r="C5022" i="1" l="1"/>
  <c r="D5021" i="1"/>
  <c r="C5023" i="1" l="1"/>
  <c r="D5022" i="1"/>
  <c r="C5024" i="1" l="1"/>
  <c r="D5023" i="1"/>
  <c r="C5025" i="1" l="1"/>
  <c r="D5024" i="1"/>
  <c r="C5026" i="1" l="1"/>
  <c r="D5025" i="1"/>
  <c r="C5027" i="1" l="1"/>
  <c r="D5026" i="1"/>
  <c r="C5028" i="1" l="1"/>
  <c r="D5027" i="1"/>
  <c r="C5029" i="1" l="1"/>
  <c r="D5028" i="1"/>
  <c r="C5030" i="1" l="1"/>
  <c r="D5029" i="1"/>
  <c r="C5031" i="1" l="1"/>
  <c r="D5030" i="1"/>
  <c r="C5032" i="1" l="1"/>
  <c r="D5031" i="1"/>
  <c r="C5033" i="1" l="1"/>
  <c r="D5032" i="1"/>
  <c r="C5034" i="1" l="1"/>
  <c r="D5033" i="1"/>
  <c r="C5035" i="1" l="1"/>
  <c r="D5034" i="1"/>
  <c r="C5036" i="1" l="1"/>
  <c r="D5035" i="1"/>
  <c r="C5037" i="1" l="1"/>
  <c r="D5036" i="1"/>
  <c r="C5038" i="1" l="1"/>
  <c r="D5037" i="1"/>
  <c r="C5039" i="1" l="1"/>
  <c r="D5038" i="1"/>
  <c r="C5040" i="1" l="1"/>
  <c r="D5039" i="1"/>
  <c r="C5041" i="1" l="1"/>
  <c r="D5040" i="1"/>
  <c r="C5042" i="1" l="1"/>
  <c r="D5041" i="1"/>
  <c r="C5043" i="1" l="1"/>
  <c r="D5042" i="1"/>
  <c r="C5044" i="1" l="1"/>
  <c r="D5043" i="1"/>
  <c r="C5045" i="1" l="1"/>
  <c r="D5044" i="1"/>
  <c r="C5046" i="1" l="1"/>
  <c r="D5045" i="1"/>
  <c r="C5047" i="1" l="1"/>
  <c r="D5046" i="1"/>
  <c r="C5048" i="1" l="1"/>
  <c r="D5047" i="1"/>
  <c r="C5049" i="1" l="1"/>
  <c r="D5048" i="1"/>
  <c r="C5050" i="1" l="1"/>
  <c r="D5049" i="1"/>
  <c r="C5051" i="1" l="1"/>
  <c r="D5050" i="1"/>
  <c r="C5052" i="1" l="1"/>
  <c r="D5051" i="1"/>
  <c r="C5053" i="1" l="1"/>
  <c r="D5052" i="1"/>
  <c r="C5054" i="1" l="1"/>
  <c r="D5053" i="1"/>
  <c r="C5055" i="1" l="1"/>
  <c r="D5054" i="1"/>
  <c r="C5056" i="1" l="1"/>
  <c r="D5055" i="1"/>
  <c r="C5057" i="1" l="1"/>
  <c r="D5056" i="1"/>
  <c r="C5058" i="1" l="1"/>
  <c r="D5057" i="1"/>
  <c r="C5059" i="1" l="1"/>
  <c r="D5058" i="1"/>
  <c r="C5060" i="1" l="1"/>
  <c r="D5059" i="1"/>
  <c r="C5061" i="1" l="1"/>
  <c r="D5060" i="1"/>
  <c r="C5062" i="1" l="1"/>
  <c r="D5061" i="1"/>
  <c r="C5063" i="1" l="1"/>
  <c r="D5062" i="1"/>
  <c r="C5064" i="1" l="1"/>
  <c r="D5063" i="1"/>
  <c r="C5065" i="1" l="1"/>
  <c r="D5064" i="1"/>
  <c r="C5066" i="1" l="1"/>
  <c r="D5065" i="1"/>
  <c r="C5067" i="1" l="1"/>
  <c r="D5066" i="1"/>
  <c r="C5068" i="1" l="1"/>
  <c r="D5067" i="1"/>
  <c r="C5069" i="1" l="1"/>
  <c r="D5068" i="1"/>
  <c r="C5070" i="1" l="1"/>
  <c r="D5069" i="1"/>
  <c r="C5071" i="1" l="1"/>
  <c r="D5070" i="1"/>
  <c r="C5072" i="1" l="1"/>
  <c r="D5071" i="1"/>
  <c r="C5073" i="1" l="1"/>
  <c r="D5072" i="1"/>
  <c r="C5074" i="1" l="1"/>
  <c r="D5073" i="1"/>
  <c r="C5075" i="1" l="1"/>
  <c r="D5074" i="1"/>
  <c r="C5076" i="1" l="1"/>
  <c r="D5075" i="1"/>
  <c r="C5077" i="1" l="1"/>
  <c r="D5076" i="1"/>
  <c r="C5078" i="1" l="1"/>
  <c r="D5077" i="1"/>
  <c r="C5079" i="1" l="1"/>
  <c r="D5078" i="1"/>
  <c r="C5080" i="1" l="1"/>
  <c r="D5079" i="1"/>
  <c r="C5081" i="1" l="1"/>
  <c r="D5080" i="1"/>
  <c r="C5082" i="1" l="1"/>
  <c r="D5081" i="1"/>
  <c r="C5083" i="1" l="1"/>
  <c r="D5082" i="1"/>
  <c r="C5084" i="1" l="1"/>
  <c r="D5083" i="1"/>
  <c r="C5085" i="1" l="1"/>
  <c r="D5084" i="1"/>
  <c r="C5086" i="1" l="1"/>
  <c r="D5085" i="1"/>
  <c r="C5087" i="1" l="1"/>
  <c r="D5086" i="1"/>
  <c r="C5088" i="1" l="1"/>
  <c r="D5087" i="1"/>
  <c r="C5089" i="1" l="1"/>
  <c r="D5088" i="1"/>
  <c r="C5090" i="1" l="1"/>
  <c r="D5089" i="1"/>
  <c r="C5091" i="1" l="1"/>
  <c r="D5090" i="1"/>
  <c r="C5092" i="1" l="1"/>
  <c r="D5091" i="1"/>
  <c r="C5093" i="1" l="1"/>
  <c r="D5092" i="1"/>
  <c r="C5094" i="1" l="1"/>
  <c r="D5093" i="1"/>
  <c r="C5095" i="1" l="1"/>
  <c r="D5094" i="1"/>
  <c r="C5096" i="1" l="1"/>
  <c r="D5095" i="1"/>
  <c r="C5097" i="1" l="1"/>
  <c r="D5096" i="1"/>
  <c r="C5098" i="1" l="1"/>
  <c r="D5097" i="1"/>
  <c r="C5099" i="1" l="1"/>
  <c r="D5098" i="1"/>
  <c r="C5100" i="1" l="1"/>
  <c r="D5099" i="1"/>
  <c r="C5101" i="1" l="1"/>
  <c r="D5100" i="1"/>
  <c r="C5102" i="1" l="1"/>
  <c r="D5101" i="1"/>
  <c r="C5103" i="1" l="1"/>
  <c r="D5102" i="1"/>
  <c r="C5104" i="1" l="1"/>
  <c r="D5103" i="1"/>
  <c r="C5105" i="1" l="1"/>
  <c r="D5104" i="1"/>
  <c r="C5106" i="1" l="1"/>
  <c r="D5105" i="1"/>
  <c r="C5107" i="1" l="1"/>
  <c r="D5106" i="1"/>
  <c r="C5108" i="1" l="1"/>
  <c r="D5107" i="1"/>
  <c r="C5109" i="1" l="1"/>
  <c r="D5108" i="1"/>
  <c r="C5110" i="1" l="1"/>
  <c r="D5109" i="1"/>
  <c r="C5111" i="1" l="1"/>
  <c r="D5110" i="1"/>
  <c r="C5112" i="1" l="1"/>
  <c r="D5111" i="1"/>
  <c r="C5113" i="1" l="1"/>
  <c r="D5112" i="1"/>
  <c r="C5114" i="1" l="1"/>
  <c r="D5113" i="1"/>
  <c r="C5115" i="1" l="1"/>
  <c r="D5114" i="1"/>
  <c r="C5116" i="1" l="1"/>
  <c r="D5115" i="1"/>
  <c r="C5117" i="1" l="1"/>
  <c r="D5116" i="1"/>
  <c r="C5118" i="1" l="1"/>
  <c r="D5117" i="1"/>
  <c r="C5119" i="1" l="1"/>
  <c r="D5118" i="1"/>
  <c r="C5120" i="1" l="1"/>
  <c r="D5119" i="1"/>
  <c r="C5121" i="1" l="1"/>
  <c r="D5120" i="1"/>
  <c r="C5122" i="1" l="1"/>
  <c r="D5121" i="1"/>
  <c r="C5123" i="1" l="1"/>
  <c r="D5122" i="1"/>
  <c r="C5124" i="1" l="1"/>
  <c r="D5123" i="1"/>
  <c r="C5125" i="1" l="1"/>
  <c r="D5124" i="1"/>
  <c r="C5126" i="1" l="1"/>
  <c r="D5125" i="1"/>
  <c r="C5127" i="1" l="1"/>
  <c r="D5126" i="1"/>
  <c r="C5128" i="1" l="1"/>
  <c r="D5127" i="1"/>
  <c r="C5129" i="1" l="1"/>
  <c r="D5128" i="1"/>
  <c r="C5130" i="1" l="1"/>
  <c r="D5129" i="1"/>
  <c r="C5131" i="1" l="1"/>
  <c r="D5130" i="1"/>
  <c r="C5132" i="1" l="1"/>
  <c r="D5131" i="1"/>
  <c r="C5133" i="1" l="1"/>
  <c r="D5132" i="1"/>
  <c r="C5134" i="1" l="1"/>
  <c r="D5133" i="1"/>
  <c r="C5135" i="1" l="1"/>
  <c r="D5134" i="1"/>
  <c r="C5136" i="1" l="1"/>
  <c r="D5135" i="1"/>
  <c r="C5137" i="1" l="1"/>
  <c r="D5136" i="1"/>
  <c r="C5138" i="1" l="1"/>
  <c r="D5137" i="1"/>
  <c r="C5139" i="1" l="1"/>
  <c r="D5138" i="1"/>
  <c r="C5140" i="1" l="1"/>
  <c r="D5139" i="1"/>
  <c r="C5141" i="1" l="1"/>
  <c r="D5140" i="1"/>
  <c r="C5142" i="1" l="1"/>
  <c r="D5141" i="1"/>
  <c r="C5143" i="1" l="1"/>
  <c r="D5142" i="1"/>
  <c r="C5144" i="1" l="1"/>
  <c r="D5143" i="1"/>
  <c r="C5145" i="1" l="1"/>
  <c r="D5144" i="1"/>
  <c r="C5146" i="1" l="1"/>
  <c r="D5145" i="1"/>
  <c r="C5147" i="1" l="1"/>
  <c r="D5146" i="1"/>
  <c r="C5148" i="1" l="1"/>
  <c r="D5147" i="1"/>
  <c r="C5149" i="1" l="1"/>
  <c r="D5148" i="1"/>
  <c r="C5150" i="1" l="1"/>
  <c r="D5149" i="1"/>
  <c r="C5151" i="1" l="1"/>
  <c r="D5150" i="1"/>
  <c r="C5152" i="1" l="1"/>
  <c r="D5151" i="1"/>
  <c r="C5153" i="1" l="1"/>
  <c r="D5152" i="1"/>
  <c r="C5154" i="1" l="1"/>
  <c r="D5153" i="1"/>
  <c r="C5155" i="1" l="1"/>
  <c r="D5154" i="1"/>
  <c r="C5156" i="1" l="1"/>
  <c r="D5155" i="1"/>
  <c r="C5157" i="1" l="1"/>
  <c r="D5156" i="1"/>
  <c r="C5158" i="1" l="1"/>
  <c r="D5157" i="1"/>
  <c r="C5159" i="1" l="1"/>
  <c r="D5158" i="1"/>
  <c r="C5160" i="1" l="1"/>
  <c r="D5159" i="1"/>
  <c r="C5161" i="1" l="1"/>
  <c r="D5160" i="1"/>
  <c r="C5162" i="1" l="1"/>
  <c r="D5161" i="1"/>
  <c r="C5163" i="1" l="1"/>
  <c r="D5162" i="1"/>
  <c r="C5164" i="1" l="1"/>
  <c r="D5163" i="1"/>
  <c r="C5165" i="1" l="1"/>
  <c r="D5164" i="1"/>
  <c r="C5166" i="1" l="1"/>
  <c r="D5165" i="1"/>
  <c r="C5167" i="1" l="1"/>
  <c r="D5166" i="1"/>
  <c r="C5168" i="1" l="1"/>
  <c r="D5167" i="1"/>
  <c r="C5169" i="1" l="1"/>
  <c r="D5168" i="1"/>
  <c r="C5170" i="1" l="1"/>
  <c r="D5169" i="1"/>
  <c r="C5171" i="1" l="1"/>
  <c r="D5170" i="1"/>
  <c r="C5172" i="1" l="1"/>
  <c r="D5171" i="1"/>
  <c r="C5173" i="1" l="1"/>
  <c r="D5172" i="1"/>
  <c r="C5174" i="1" l="1"/>
  <c r="D5173" i="1"/>
  <c r="C5175" i="1" l="1"/>
  <c r="D5174" i="1"/>
  <c r="C5176" i="1" l="1"/>
  <c r="D5175" i="1"/>
  <c r="C5177" i="1" l="1"/>
  <c r="D5176" i="1"/>
  <c r="C5178" i="1" l="1"/>
  <c r="D5177" i="1"/>
  <c r="C5179" i="1" l="1"/>
  <c r="D5178" i="1"/>
  <c r="C5180" i="1" l="1"/>
  <c r="D5179" i="1"/>
  <c r="C5181" i="1" l="1"/>
  <c r="D5180" i="1"/>
  <c r="C5182" i="1" l="1"/>
  <c r="D5181" i="1"/>
  <c r="C5183" i="1" l="1"/>
  <c r="D5182" i="1"/>
  <c r="C5184" i="1" l="1"/>
  <c r="D5183" i="1"/>
  <c r="C5185" i="1" l="1"/>
  <c r="D5184" i="1"/>
  <c r="C5186" i="1" l="1"/>
  <c r="D5185" i="1"/>
  <c r="C5187" i="1" l="1"/>
  <c r="D5186" i="1"/>
  <c r="C5188" i="1" l="1"/>
  <c r="D5187" i="1"/>
  <c r="C5189" i="1" l="1"/>
  <c r="D5188" i="1"/>
  <c r="C5190" i="1" l="1"/>
  <c r="D5189" i="1"/>
  <c r="C5191" i="1" l="1"/>
  <c r="D5190" i="1"/>
  <c r="C5192" i="1" l="1"/>
  <c r="D5191" i="1"/>
  <c r="C5193" i="1" l="1"/>
  <c r="D5192" i="1"/>
  <c r="C5194" i="1" l="1"/>
  <c r="D5193" i="1"/>
  <c r="C5195" i="1" l="1"/>
  <c r="D5194" i="1"/>
  <c r="C5196" i="1" l="1"/>
  <c r="D5195" i="1"/>
  <c r="C5197" i="1" l="1"/>
  <c r="D5196" i="1"/>
  <c r="C5198" i="1" l="1"/>
  <c r="D5197" i="1"/>
  <c r="C5199" i="1" l="1"/>
  <c r="D5198" i="1"/>
  <c r="C5200" i="1" l="1"/>
  <c r="D5199" i="1"/>
  <c r="C5201" i="1" l="1"/>
  <c r="D5200" i="1"/>
  <c r="C5202" i="1" l="1"/>
  <c r="D5201" i="1"/>
  <c r="C5203" i="1" l="1"/>
  <c r="D5202" i="1"/>
  <c r="C5204" i="1" l="1"/>
  <c r="D5203" i="1"/>
  <c r="C5205" i="1" l="1"/>
  <c r="D5204" i="1"/>
  <c r="C5206" i="1" l="1"/>
  <c r="D5205" i="1"/>
  <c r="C5207" i="1" l="1"/>
  <c r="D5206" i="1"/>
  <c r="C5208" i="1" l="1"/>
  <c r="D5207" i="1"/>
  <c r="C5209" i="1" l="1"/>
  <c r="D5208" i="1"/>
  <c r="C5210" i="1" l="1"/>
  <c r="D5209" i="1"/>
  <c r="C5211" i="1" l="1"/>
  <c r="D5210" i="1"/>
  <c r="C5212" i="1" l="1"/>
  <c r="D5211" i="1"/>
  <c r="C5213" i="1" l="1"/>
  <c r="D5212" i="1"/>
  <c r="C5214" i="1" l="1"/>
  <c r="D5213" i="1"/>
  <c r="C5215" i="1" l="1"/>
  <c r="D5214" i="1"/>
  <c r="C5216" i="1" l="1"/>
  <c r="D5215" i="1"/>
  <c r="C5217" i="1" l="1"/>
  <c r="D5216" i="1"/>
  <c r="C5218" i="1" l="1"/>
  <c r="D5217" i="1"/>
  <c r="C5219" i="1" l="1"/>
  <c r="D5218" i="1"/>
  <c r="C5220" i="1" l="1"/>
  <c r="D5219" i="1"/>
  <c r="C5221" i="1" l="1"/>
  <c r="D5220" i="1"/>
  <c r="C5222" i="1" l="1"/>
  <c r="D5221" i="1"/>
  <c r="C5223" i="1" l="1"/>
  <c r="D5222" i="1"/>
  <c r="C5224" i="1" l="1"/>
  <c r="D5223" i="1"/>
  <c r="C5225" i="1" l="1"/>
  <c r="D5224" i="1"/>
  <c r="C5226" i="1" l="1"/>
  <c r="D5225" i="1"/>
  <c r="C5227" i="1" l="1"/>
  <c r="D5226" i="1"/>
  <c r="C5228" i="1" l="1"/>
  <c r="D5227" i="1"/>
  <c r="C5229" i="1" l="1"/>
  <c r="D5228" i="1"/>
  <c r="C5230" i="1" l="1"/>
  <c r="D5229" i="1"/>
  <c r="C5231" i="1" l="1"/>
  <c r="D5230" i="1"/>
  <c r="C5232" i="1" l="1"/>
  <c r="D5231" i="1"/>
  <c r="C5233" i="1" l="1"/>
  <c r="D5232" i="1"/>
  <c r="C5234" i="1" l="1"/>
  <c r="D5233" i="1"/>
  <c r="C5235" i="1" l="1"/>
  <c r="D5234" i="1"/>
  <c r="C5236" i="1" l="1"/>
  <c r="D5235" i="1"/>
  <c r="C5237" i="1" l="1"/>
  <c r="D5236" i="1"/>
  <c r="C5238" i="1" l="1"/>
  <c r="D5237" i="1"/>
  <c r="C5239" i="1" l="1"/>
  <c r="D5238" i="1"/>
  <c r="C5240" i="1" l="1"/>
  <c r="D5239" i="1"/>
  <c r="C5241" i="1" l="1"/>
  <c r="D5240" i="1"/>
  <c r="C5242" i="1" l="1"/>
  <c r="D5241" i="1"/>
  <c r="C5243" i="1" l="1"/>
  <c r="D5242" i="1"/>
  <c r="C5244" i="1" l="1"/>
  <c r="D5243" i="1"/>
  <c r="C5245" i="1" l="1"/>
  <c r="D5244" i="1"/>
  <c r="C5246" i="1" l="1"/>
  <c r="D5245" i="1"/>
  <c r="C5247" i="1" l="1"/>
  <c r="D5246" i="1"/>
  <c r="C5248" i="1" l="1"/>
  <c r="D5247" i="1"/>
  <c r="C5249" i="1" l="1"/>
  <c r="D5248" i="1"/>
  <c r="C5250" i="1" l="1"/>
  <c r="D5249" i="1"/>
  <c r="C5251" i="1" l="1"/>
  <c r="D5250" i="1"/>
  <c r="C5252" i="1" l="1"/>
  <c r="D5251" i="1"/>
  <c r="C5253" i="1" l="1"/>
  <c r="D5252" i="1"/>
  <c r="C5254" i="1" l="1"/>
  <c r="D5253" i="1"/>
  <c r="C5255" i="1" l="1"/>
  <c r="D5254" i="1"/>
  <c r="C5256" i="1" l="1"/>
  <c r="D5255" i="1"/>
  <c r="C5257" i="1" l="1"/>
  <c r="D5256" i="1"/>
  <c r="C5258" i="1" l="1"/>
  <c r="D5257" i="1"/>
  <c r="C5259" i="1" l="1"/>
  <c r="D5258" i="1"/>
  <c r="C5260" i="1" l="1"/>
  <c r="D5259" i="1"/>
  <c r="C5261" i="1" l="1"/>
  <c r="D5260" i="1"/>
  <c r="C5262" i="1" l="1"/>
  <c r="D5261" i="1"/>
  <c r="C5263" i="1" l="1"/>
  <c r="D5262" i="1"/>
  <c r="C5264" i="1" l="1"/>
  <c r="D5263" i="1"/>
  <c r="C5265" i="1" l="1"/>
  <c r="D5264" i="1"/>
  <c r="C5266" i="1" l="1"/>
  <c r="D5265" i="1"/>
  <c r="C5267" i="1" l="1"/>
  <c r="D5266" i="1"/>
  <c r="C5268" i="1" l="1"/>
  <c r="D5267" i="1"/>
  <c r="C5269" i="1" l="1"/>
  <c r="D5268" i="1"/>
  <c r="C5270" i="1" l="1"/>
  <c r="D5269" i="1"/>
  <c r="C5271" i="1" l="1"/>
  <c r="D5270" i="1"/>
  <c r="C5272" i="1" l="1"/>
  <c r="D5271" i="1"/>
  <c r="C5273" i="1" l="1"/>
  <c r="D5272" i="1"/>
  <c r="C5274" i="1" l="1"/>
  <c r="D5273" i="1"/>
  <c r="C5275" i="1" l="1"/>
  <c r="D5274" i="1"/>
  <c r="C5276" i="1" l="1"/>
  <c r="D5275" i="1"/>
  <c r="C5277" i="1" l="1"/>
  <c r="D5276" i="1"/>
  <c r="C5278" i="1" l="1"/>
  <c r="D5277" i="1"/>
  <c r="C5279" i="1" l="1"/>
  <c r="D5278" i="1"/>
  <c r="C5280" i="1" l="1"/>
  <c r="D5279" i="1"/>
  <c r="C5281" i="1" l="1"/>
  <c r="D5280" i="1"/>
  <c r="C5282" i="1" l="1"/>
  <c r="D5281" i="1"/>
  <c r="C5283" i="1" l="1"/>
  <c r="D5282" i="1"/>
  <c r="C5284" i="1" l="1"/>
  <c r="D5283" i="1"/>
  <c r="C5285" i="1" l="1"/>
  <c r="D5284" i="1"/>
  <c r="C5286" i="1" l="1"/>
  <c r="D5285" i="1"/>
  <c r="C5287" i="1" l="1"/>
  <c r="D5286" i="1"/>
  <c r="C5288" i="1" l="1"/>
  <c r="D5287" i="1"/>
  <c r="C5289" i="1" l="1"/>
  <c r="D5288" i="1"/>
  <c r="C5290" i="1" l="1"/>
  <c r="D5289" i="1"/>
  <c r="C5291" i="1" l="1"/>
  <c r="D5290" i="1"/>
  <c r="C5292" i="1" l="1"/>
  <c r="D5291" i="1"/>
  <c r="C5293" i="1" l="1"/>
  <c r="D5292" i="1"/>
  <c r="C5294" i="1" l="1"/>
  <c r="D5293" i="1"/>
  <c r="C5295" i="1" l="1"/>
  <c r="D5294" i="1"/>
  <c r="C5296" i="1" l="1"/>
  <c r="D5295" i="1"/>
  <c r="C5297" i="1" l="1"/>
  <c r="D5296" i="1"/>
  <c r="C5298" i="1" l="1"/>
  <c r="D5297" i="1"/>
  <c r="C5299" i="1" l="1"/>
  <c r="D5298" i="1"/>
  <c r="C5300" i="1" l="1"/>
  <c r="D5299" i="1"/>
  <c r="C5301" i="1" l="1"/>
  <c r="D5300" i="1"/>
  <c r="C5302" i="1" l="1"/>
  <c r="D5301" i="1"/>
  <c r="C5303" i="1" l="1"/>
  <c r="D5302" i="1"/>
  <c r="C5304" i="1" l="1"/>
  <c r="D5303" i="1"/>
  <c r="C5305" i="1" l="1"/>
  <c r="D5304" i="1"/>
  <c r="C5306" i="1" l="1"/>
  <c r="D5305" i="1"/>
  <c r="C5307" i="1" l="1"/>
  <c r="D5306" i="1"/>
  <c r="C5308" i="1" l="1"/>
  <c r="D5307" i="1"/>
  <c r="C5309" i="1" l="1"/>
  <c r="D5308" i="1"/>
  <c r="C5310" i="1" l="1"/>
  <c r="D5309" i="1"/>
  <c r="C5311" i="1" l="1"/>
  <c r="D5310" i="1"/>
  <c r="C5312" i="1" l="1"/>
  <c r="D5311" i="1"/>
  <c r="C5313" i="1" l="1"/>
  <c r="D5312" i="1"/>
  <c r="C5314" i="1" l="1"/>
  <c r="D5313" i="1"/>
  <c r="C5315" i="1" l="1"/>
  <c r="D5314" i="1"/>
  <c r="C5316" i="1" l="1"/>
  <c r="D5315" i="1"/>
  <c r="C5317" i="1" l="1"/>
  <c r="D5316" i="1"/>
  <c r="C5318" i="1" l="1"/>
  <c r="D5317" i="1"/>
  <c r="C5319" i="1" l="1"/>
  <c r="D5318" i="1"/>
  <c r="C5320" i="1" l="1"/>
  <c r="D5319" i="1"/>
  <c r="C5321" i="1" l="1"/>
  <c r="D5320" i="1"/>
  <c r="C5322" i="1" l="1"/>
  <c r="D5321" i="1"/>
  <c r="C5323" i="1" l="1"/>
  <c r="D5322" i="1"/>
  <c r="C5324" i="1" l="1"/>
  <c r="D5323" i="1"/>
  <c r="C5325" i="1" l="1"/>
  <c r="D5324" i="1"/>
  <c r="C5326" i="1" l="1"/>
  <c r="D5325" i="1"/>
  <c r="C5327" i="1" l="1"/>
  <c r="D5326" i="1"/>
  <c r="C5328" i="1" l="1"/>
  <c r="D5327" i="1"/>
  <c r="C5329" i="1" l="1"/>
  <c r="D5328" i="1"/>
  <c r="C5330" i="1" l="1"/>
  <c r="D5329" i="1"/>
  <c r="C5331" i="1" l="1"/>
  <c r="D5330" i="1"/>
  <c r="C5332" i="1" l="1"/>
  <c r="D5331" i="1"/>
  <c r="C5333" i="1" l="1"/>
  <c r="D5332" i="1"/>
  <c r="C5334" i="1" l="1"/>
  <c r="D5333" i="1"/>
  <c r="C5335" i="1" l="1"/>
  <c r="D5334" i="1"/>
  <c r="C5336" i="1" l="1"/>
  <c r="D5335" i="1"/>
  <c r="C5337" i="1" l="1"/>
  <c r="D5336" i="1"/>
  <c r="C5338" i="1" l="1"/>
  <c r="D5337" i="1"/>
  <c r="C5339" i="1" l="1"/>
  <c r="D5338" i="1"/>
  <c r="C5340" i="1" l="1"/>
  <c r="D5339" i="1"/>
  <c r="C5341" i="1" l="1"/>
  <c r="D5340" i="1"/>
  <c r="C5342" i="1" l="1"/>
  <c r="D5341" i="1"/>
  <c r="C5343" i="1" l="1"/>
  <c r="D5342" i="1"/>
  <c r="C5344" i="1" l="1"/>
  <c r="D5343" i="1"/>
  <c r="C5345" i="1" l="1"/>
  <c r="D5344" i="1"/>
  <c r="C5346" i="1" l="1"/>
  <c r="D5345" i="1"/>
  <c r="C5347" i="1" l="1"/>
  <c r="D5346" i="1"/>
  <c r="C5348" i="1" l="1"/>
  <c r="D5347" i="1"/>
  <c r="C5349" i="1" l="1"/>
  <c r="D5348" i="1"/>
  <c r="C5350" i="1" l="1"/>
  <c r="D5349" i="1"/>
  <c r="C5351" i="1" l="1"/>
  <c r="D5350" i="1"/>
  <c r="C5352" i="1" l="1"/>
  <c r="D5351" i="1"/>
  <c r="C5353" i="1" l="1"/>
  <c r="D5352" i="1"/>
  <c r="C5354" i="1" l="1"/>
  <c r="D5353" i="1"/>
  <c r="C5355" i="1" l="1"/>
  <c r="D5354" i="1"/>
  <c r="C5356" i="1" l="1"/>
  <c r="D5355" i="1"/>
  <c r="C5357" i="1" l="1"/>
  <c r="D5356" i="1"/>
  <c r="C5358" i="1" l="1"/>
  <c r="D5357" i="1"/>
  <c r="C5359" i="1" l="1"/>
  <c r="D5358" i="1"/>
  <c r="C5360" i="1" l="1"/>
  <c r="D5359" i="1"/>
  <c r="C5361" i="1" l="1"/>
  <c r="D5360" i="1"/>
  <c r="C5362" i="1" l="1"/>
  <c r="D5361" i="1"/>
  <c r="C5363" i="1" l="1"/>
  <c r="D5362" i="1"/>
  <c r="C5364" i="1" l="1"/>
  <c r="D5363" i="1"/>
  <c r="C5365" i="1" l="1"/>
  <c r="D5364" i="1"/>
  <c r="C5366" i="1" l="1"/>
  <c r="D5365" i="1"/>
  <c r="C5367" i="1" l="1"/>
  <c r="D5366" i="1"/>
  <c r="C5368" i="1" l="1"/>
  <c r="D5367" i="1"/>
  <c r="C5369" i="1" l="1"/>
  <c r="D5368" i="1"/>
  <c r="C5370" i="1" l="1"/>
  <c r="D5369" i="1"/>
  <c r="C5371" i="1" l="1"/>
  <c r="D5370" i="1"/>
  <c r="C5372" i="1" l="1"/>
  <c r="D5371" i="1"/>
  <c r="C5373" i="1" l="1"/>
  <c r="D5372" i="1"/>
  <c r="C5374" i="1" l="1"/>
  <c r="D5373" i="1"/>
  <c r="C5375" i="1" l="1"/>
  <c r="D5374" i="1"/>
  <c r="C5376" i="1" l="1"/>
  <c r="D5375" i="1"/>
  <c r="C5377" i="1" l="1"/>
  <c r="D5376" i="1"/>
  <c r="C5378" i="1" l="1"/>
  <c r="D5377" i="1"/>
  <c r="C5379" i="1" l="1"/>
  <c r="D5378" i="1"/>
  <c r="C5380" i="1" l="1"/>
  <c r="D5379" i="1"/>
  <c r="C5381" i="1" l="1"/>
  <c r="D5380" i="1"/>
  <c r="C5382" i="1" l="1"/>
  <c r="D5381" i="1"/>
  <c r="C5383" i="1" l="1"/>
  <c r="D5382" i="1"/>
  <c r="C5384" i="1" l="1"/>
  <c r="D5383" i="1"/>
  <c r="C5385" i="1" l="1"/>
  <c r="D5384" i="1"/>
  <c r="C5386" i="1" l="1"/>
  <c r="D5385" i="1"/>
  <c r="C5387" i="1" l="1"/>
  <c r="D5386" i="1"/>
  <c r="C5388" i="1" l="1"/>
  <c r="D5387" i="1"/>
  <c r="C5389" i="1" l="1"/>
  <c r="D5388" i="1"/>
  <c r="C5390" i="1" l="1"/>
  <c r="D5389" i="1"/>
  <c r="C5391" i="1" l="1"/>
  <c r="D5390" i="1"/>
  <c r="C5392" i="1" l="1"/>
  <c r="D5391" i="1"/>
  <c r="C5393" i="1" l="1"/>
  <c r="D5392" i="1"/>
  <c r="C5394" i="1" l="1"/>
  <c r="D5393" i="1"/>
  <c r="C5395" i="1" l="1"/>
  <c r="D5394" i="1"/>
  <c r="C5396" i="1" l="1"/>
  <c r="D5395" i="1"/>
  <c r="C5397" i="1" l="1"/>
  <c r="D5396" i="1"/>
  <c r="C5398" i="1" l="1"/>
  <c r="D5397" i="1"/>
  <c r="C5399" i="1" l="1"/>
  <c r="D5398" i="1"/>
  <c r="C5400" i="1" l="1"/>
  <c r="D5399" i="1"/>
  <c r="C5401" i="1" l="1"/>
  <c r="D5400" i="1"/>
  <c r="C5402" i="1" l="1"/>
  <c r="D5401" i="1"/>
  <c r="C5403" i="1" l="1"/>
  <c r="D5402" i="1"/>
  <c r="C5404" i="1" l="1"/>
  <c r="D5403" i="1"/>
  <c r="C5405" i="1" l="1"/>
  <c r="D5404" i="1"/>
  <c r="C5406" i="1" l="1"/>
  <c r="D5405" i="1"/>
  <c r="C5407" i="1" l="1"/>
  <c r="D5406" i="1"/>
  <c r="C5408" i="1" l="1"/>
  <c r="D5407" i="1"/>
  <c r="C5409" i="1" l="1"/>
  <c r="D5408" i="1"/>
  <c r="C5410" i="1" l="1"/>
  <c r="D5409" i="1"/>
  <c r="C5411" i="1" l="1"/>
  <c r="D5410" i="1"/>
  <c r="C5412" i="1" l="1"/>
  <c r="D5411" i="1"/>
  <c r="C5413" i="1" l="1"/>
  <c r="D5412" i="1"/>
  <c r="C5414" i="1" l="1"/>
  <c r="D5413" i="1"/>
  <c r="C5415" i="1" l="1"/>
  <c r="D5414" i="1"/>
  <c r="C5416" i="1" l="1"/>
  <c r="D5415" i="1"/>
  <c r="C5417" i="1" l="1"/>
  <c r="D5416" i="1"/>
  <c r="C5418" i="1" l="1"/>
  <c r="D5417" i="1"/>
  <c r="C5419" i="1" l="1"/>
  <c r="D5418" i="1"/>
  <c r="C5420" i="1" l="1"/>
  <c r="D5419" i="1"/>
  <c r="C5421" i="1" l="1"/>
  <c r="D5420" i="1"/>
  <c r="C5422" i="1" l="1"/>
  <c r="D5421" i="1"/>
  <c r="C5423" i="1" l="1"/>
  <c r="D5422" i="1"/>
  <c r="C5424" i="1" l="1"/>
  <c r="D5423" i="1"/>
  <c r="C5425" i="1" l="1"/>
  <c r="D5424" i="1"/>
  <c r="C5426" i="1" l="1"/>
  <c r="D5425" i="1"/>
  <c r="C5427" i="1" l="1"/>
  <c r="D5426" i="1"/>
  <c r="C5428" i="1" l="1"/>
  <c r="D5427" i="1"/>
  <c r="C5429" i="1" l="1"/>
  <c r="D5428" i="1"/>
  <c r="C5430" i="1" l="1"/>
  <c r="D5429" i="1"/>
  <c r="C5431" i="1" l="1"/>
  <c r="D5430" i="1"/>
  <c r="C5432" i="1" l="1"/>
  <c r="D5431" i="1"/>
  <c r="C5433" i="1" l="1"/>
  <c r="D5432" i="1"/>
  <c r="C5434" i="1" l="1"/>
  <c r="D5433" i="1"/>
  <c r="C5435" i="1" l="1"/>
  <c r="D5434" i="1"/>
  <c r="C5436" i="1" l="1"/>
  <c r="D5435" i="1"/>
  <c r="C5437" i="1" l="1"/>
  <c r="D5436" i="1"/>
  <c r="C5438" i="1" l="1"/>
  <c r="D5437" i="1"/>
  <c r="C5439" i="1" l="1"/>
  <c r="D5438" i="1"/>
  <c r="C5440" i="1" l="1"/>
  <c r="D5439" i="1"/>
  <c r="C5441" i="1" l="1"/>
  <c r="D5440" i="1"/>
  <c r="C5442" i="1" l="1"/>
  <c r="D5441" i="1"/>
  <c r="C5443" i="1" l="1"/>
  <c r="D5442" i="1"/>
  <c r="C5444" i="1" l="1"/>
  <c r="D5443" i="1"/>
  <c r="C5445" i="1" l="1"/>
  <c r="D5444" i="1"/>
  <c r="C5446" i="1" l="1"/>
  <c r="D5445" i="1"/>
  <c r="C5447" i="1" l="1"/>
  <c r="D5446" i="1"/>
  <c r="C5448" i="1" l="1"/>
  <c r="D5447" i="1"/>
  <c r="C5449" i="1" l="1"/>
  <c r="D5448" i="1"/>
  <c r="C5450" i="1" l="1"/>
  <c r="D5449" i="1"/>
  <c r="C5451" i="1" l="1"/>
  <c r="D5450" i="1"/>
  <c r="C5452" i="1" l="1"/>
  <c r="D5451" i="1"/>
  <c r="C5453" i="1" l="1"/>
  <c r="D5452" i="1"/>
  <c r="C5454" i="1" l="1"/>
  <c r="D5453" i="1"/>
  <c r="C5455" i="1" l="1"/>
  <c r="D5454" i="1"/>
  <c r="C5456" i="1" l="1"/>
  <c r="D5455" i="1"/>
  <c r="C5457" i="1" l="1"/>
  <c r="D5456" i="1"/>
  <c r="C5458" i="1" l="1"/>
  <c r="D5457" i="1"/>
  <c r="C5459" i="1" l="1"/>
  <c r="D5458" i="1"/>
  <c r="C5460" i="1" l="1"/>
  <c r="D5459" i="1"/>
  <c r="C5461" i="1" l="1"/>
  <c r="D5460" i="1"/>
  <c r="C5462" i="1" l="1"/>
  <c r="D5461" i="1"/>
  <c r="C5463" i="1" l="1"/>
  <c r="D5462" i="1"/>
  <c r="C5464" i="1" l="1"/>
  <c r="D5463" i="1"/>
  <c r="C5465" i="1" l="1"/>
  <c r="D5464" i="1"/>
  <c r="C5466" i="1" l="1"/>
  <c r="D5465" i="1"/>
  <c r="C5467" i="1" l="1"/>
  <c r="D5466" i="1"/>
  <c r="C5468" i="1" l="1"/>
  <c r="D5467" i="1"/>
  <c r="C5469" i="1" l="1"/>
  <c r="D5468" i="1"/>
  <c r="C5470" i="1" l="1"/>
  <c r="D5469" i="1"/>
  <c r="C5471" i="1" l="1"/>
  <c r="D5470" i="1"/>
  <c r="C5472" i="1" l="1"/>
  <c r="D5471" i="1"/>
  <c r="C5473" i="1" l="1"/>
  <c r="D5472" i="1"/>
  <c r="C5474" i="1" l="1"/>
  <c r="D5473" i="1"/>
  <c r="C5475" i="1" l="1"/>
  <c r="D5474" i="1"/>
  <c r="C5476" i="1" l="1"/>
  <c r="D5475" i="1"/>
  <c r="C5477" i="1" l="1"/>
  <c r="D5476" i="1"/>
  <c r="C5478" i="1" l="1"/>
  <c r="D5477" i="1"/>
  <c r="C5479" i="1" l="1"/>
  <c r="D5478" i="1"/>
  <c r="C5480" i="1" l="1"/>
  <c r="D5479" i="1"/>
  <c r="C5481" i="1" l="1"/>
  <c r="D5480" i="1"/>
  <c r="C5482" i="1" l="1"/>
  <c r="D5481" i="1"/>
  <c r="C5483" i="1" l="1"/>
  <c r="D5482" i="1"/>
  <c r="C5484" i="1" l="1"/>
  <c r="D5483" i="1"/>
  <c r="C5485" i="1" l="1"/>
  <c r="D5484" i="1"/>
  <c r="C5486" i="1" l="1"/>
  <c r="D5485" i="1"/>
  <c r="C5487" i="1" l="1"/>
  <c r="D5486" i="1"/>
  <c r="C5488" i="1" l="1"/>
  <c r="D5487" i="1"/>
  <c r="C5489" i="1" l="1"/>
  <c r="D5488" i="1"/>
  <c r="C5490" i="1" l="1"/>
  <c r="D5489" i="1"/>
  <c r="C5491" i="1" l="1"/>
  <c r="D5490" i="1"/>
  <c r="C5492" i="1" l="1"/>
  <c r="D5491" i="1"/>
  <c r="C5493" i="1" l="1"/>
  <c r="D5492" i="1"/>
  <c r="C5494" i="1" l="1"/>
  <c r="D5493" i="1"/>
  <c r="C5495" i="1" l="1"/>
  <c r="D5494" i="1"/>
  <c r="C5496" i="1" l="1"/>
  <c r="D5495" i="1"/>
  <c r="C5497" i="1" l="1"/>
  <c r="D5496" i="1"/>
  <c r="C5498" i="1" l="1"/>
  <c r="D5497" i="1"/>
  <c r="C5499" i="1" l="1"/>
  <c r="D5498" i="1"/>
  <c r="C5500" i="1" l="1"/>
  <c r="D5499" i="1"/>
  <c r="C5501" i="1" l="1"/>
  <c r="D5500" i="1"/>
  <c r="C5502" i="1" l="1"/>
  <c r="D5501" i="1"/>
  <c r="C5503" i="1" l="1"/>
  <c r="D5502" i="1"/>
  <c r="C5504" i="1" l="1"/>
  <c r="D5503" i="1"/>
  <c r="C5505" i="1" l="1"/>
  <c r="D5504" i="1"/>
  <c r="C5506" i="1" l="1"/>
  <c r="D5505" i="1"/>
  <c r="C5507" i="1" l="1"/>
  <c r="D5506" i="1"/>
  <c r="C5508" i="1" l="1"/>
  <c r="D5507" i="1"/>
  <c r="C5509" i="1" l="1"/>
  <c r="D5508" i="1"/>
  <c r="C5510" i="1" l="1"/>
  <c r="D5509" i="1"/>
  <c r="C5511" i="1" l="1"/>
  <c r="D5510" i="1"/>
  <c r="C5512" i="1" l="1"/>
  <c r="D5511" i="1"/>
  <c r="C5513" i="1" l="1"/>
  <c r="D5512" i="1"/>
  <c r="C5514" i="1" l="1"/>
  <c r="D5513" i="1"/>
  <c r="C5515" i="1" l="1"/>
  <c r="D5514" i="1"/>
  <c r="C5516" i="1" l="1"/>
  <c r="D5515" i="1"/>
  <c r="C5517" i="1" l="1"/>
  <c r="D5516" i="1"/>
  <c r="C5518" i="1" l="1"/>
  <c r="D5517" i="1"/>
  <c r="C5519" i="1" l="1"/>
  <c r="D5518" i="1"/>
  <c r="C5520" i="1" l="1"/>
  <c r="D5519" i="1"/>
  <c r="C5521" i="1" l="1"/>
  <c r="D5520" i="1"/>
  <c r="C5522" i="1" l="1"/>
  <c r="D5521" i="1"/>
  <c r="C5523" i="1" l="1"/>
  <c r="D5522" i="1"/>
  <c r="C5524" i="1" l="1"/>
  <c r="D5523" i="1"/>
  <c r="C5525" i="1" l="1"/>
  <c r="D5524" i="1"/>
  <c r="C5526" i="1" l="1"/>
  <c r="D5525" i="1"/>
  <c r="C5527" i="1" l="1"/>
  <c r="D5526" i="1"/>
  <c r="C5528" i="1" l="1"/>
  <c r="D5527" i="1"/>
  <c r="C5529" i="1" l="1"/>
  <c r="D5528" i="1"/>
  <c r="C5530" i="1" l="1"/>
  <c r="D5529" i="1"/>
  <c r="C5531" i="1" l="1"/>
  <c r="D5530" i="1"/>
  <c r="C5532" i="1" l="1"/>
  <c r="D5531" i="1"/>
  <c r="C5533" i="1" l="1"/>
  <c r="D5532" i="1"/>
  <c r="C5534" i="1" l="1"/>
  <c r="D5533" i="1"/>
  <c r="C5535" i="1" l="1"/>
  <c r="D5534" i="1"/>
  <c r="C5536" i="1" l="1"/>
  <c r="D5535" i="1"/>
  <c r="C5537" i="1" l="1"/>
  <c r="D5536" i="1"/>
  <c r="C5538" i="1" l="1"/>
  <c r="D5537" i="1"/>
  <c r="C5539" i="1" l="1"/>
  <c r="D5538" i="1"/>
  <c r="C5540" i="1" l="1"/>
  <c r="D5539" i="1"/>
  <c r="C5541" i="1" l="1"/>
  <c r="D5540" i="1"/>
  <c r="C5542" i="1" l="1"/>
  <c r="D5541" i="1"/>
  <c r="C5543" i="1" l="1"/>
  <c r="D5542" i="1"/>
  <c r="C5544" i="1" l="1"/>
  <c r="D5543" i="1"/>
  <c r="C5545" i="1" l="1"/>
  <c r="D5544" i="1"/>
  <c r="C5546" i="1" l="1"/>
  <c r="D5545" i="1"/>
  <c r="C5547" i="1" l="1"/>
  <c r="D5546" i="1"/>
  <c r="C5548" i="1" l="1"/>
  <c r="D5547" i="1"/>
  <c r="C5549" i="1" l="1"/>
  <c r="D5548" i="1"/>
  <c r="C5550" i="1" l="1"/>
  <c r="D5549" i="1"/>
  <c r="C5551" i="1" l="1"/>
  <c r="D5550" i="1"/>
  <c r="C5552" i="1" l="1"/>
  <c r="D5551" i="1"/>
  <c r="C5553" i="1" l="1"/>
  <c r="D5552" i="1"/>
  <c r="C5554" i="1" l="1"/>
  <c r="D5553" i="1"/>
  <c r="C5555" i="1" l="1"/>
  <c r="D5554" i="1"/>
  <c r="C5556" i="1" l="1"/>
  <c r="D5555" i="1"/>
  <c r="C5557" i="1" l="1"/>
  <c r="D5556" i="1"/>
  <c r="C5558" i="1" l="1"/>
  <c r="D5557" i="1"/>
  <c r="C5559" i="1" l="1"/>
  <c r="D5558" i="1"/>
  <c r="C5560" i="1" l="1"/>
  <c r="D5559" i="1"/>
  <c r="C5561" i="1" l="1"/>
  <c r="D5560" i="1"/>
  <c r="C5562" i="1" l="1"/>
  <c r="D5561" i="1"/>
  <c r="C5563" i="1" l="1"/>
  <c r="D5562" i="1"/>
  <c r="C5564" i="1" l="1"/>
  <c r="D5563" i="1"/>
  <c r="C5565" i="1" l="1"/>
  <c r="D5564" i="1"/>
  <c r="C5566" i="1" l="1"/>
  <c r="D5565" i="1"/>
  <c r="C5567" i="1" l="1"/>
  <c r="D5566" i="1"/>
  <c r="C5568" i="1" l="1"/>
  <c r="D5567" i="1"/>
  <c r="C5569" i="1" l="1"/>
  <c r="D5568" i="1"/>
  <c r="C5570" i="1" l="1"/>
  <c r="D5569" i="1"/>
  <c r="C5571" i="1" l="1"/>
  <c r="D5570" i="1"/>
  <c r="C5572" i="1" l="1"/>
  <c r="D5571" i="1"/>
  <c r="C5573" i="1" l="1"/>
  <c r="D5572" i="1"/>
  <c r="C5574" i="1" l="1"/>
  <c r="D5573" i="1"/>
  <c r="C5575" i="1" l="1"/>
  <c r="D5574" i="1"/>
  <c r="C5576" i="1" l="1"/>
  <c r="D5575" i="1"/>
  <c r="C5577" i="1" l="1"/>
  <c r="D5576" i="1"/>
  <c r="C5578" i="1" l="1"/>
  <c r="D5577" i="1"/>
  <c r="C5579" i="1" l="1"/>
  <c r="D5578" i="1"/>
  <c r="C5580" i="1" l="1"/>
  <c r="D5579" i="1"/>
  <c r="C5581" i="1" l="1"/>
  <c r="D5580" i="1"/>
  <c r="C5582" i="1" l="1"/>
  <c r="D5581" i="1"/>
  <c r="C5583" i="1" l="1"/>
  <c r="D5582" i="1"/>
  <c r="C5584" i="1" l="1"/>
  <c r="D5583" i="1"/>
  <c r="C5585" i="1" l="1"/>
  <c r="D5584" i="1"/>
  <c r="C5586" i="1" l="1"/>
  <c r="D5585" i="1"/>
  <c r="C5587" i="1" l="1"/>
  <c r="D5586" i="1"/>
  <c r="C5588" i="1" l="1"/>
  <c r="D5587" i="1"/>
  <c r="C5589" i="1" l="1"/>
  <c r="D5588" i="1"/>
  <c r="C5590" i="1" l="1"/>
  <c r="D5589" i="1"/>
  <c r="C5591" i="1" l="1"/>
  <c r="D5590" i="1"/>
  <c r="C5592" i="1" l="1"/>
  <c r="D5591" i="1"/>
  <c r="C5593" i="1" l="1"/>
  <c r="D5592" i="1"/>
  <c r="C5594" i="1" l="1"/>
  <c r="D5593" i="1"/>
  <c r="C5595" i="1" l="1"/>
  <c r="D5594" i="1"/>
  <c r="C5596" i="1" l="1"/>
  <c r="D5595" i="1"/>
  <c r="C5597" i="1" l="1"/>
  <c r="D5596" i="1"/>
  <c r="C5598" i="1" l="1"/>
  <c r="D5597" i="1"/>
  <c r="C5599" i="1" l="1"/>
  <c r="D5598" i="1"/>
  <c r="C5600" i="1" l="1"/>
  <c r="D5599" i="1"/>
  <c r="C5601" i="1" l="1"/>
  <c r="D5600" i="1"/>
  <c r="C5602" i="1" l="1"/>
  <c r="D5601" i="1"/>
  <c r="C5603" i="1" l="1"/>
  <c r="D5602" i="1"/>
  <c r="C5604" i="1" l="1"/>
  <c r="D5603" i="1"/>
  <c r="C5605" i="1" l="1"/>
  <c r="D5604" i="1"/>
  <c r="C5606" i="1" l="1"/>
  <c r="D5605" i="1"/>
  <c r="C5607" i="1" l="1"/>
  <c r="D5606" i="1"/>
  <c r="C5608" i="1" l="1"/>
  <c r="D5607" i="1"/>
  <c r="C5609" i="1" l="1"/>
  <c r="D5608" i="1"/>
  <c r="C5610" i="1" l="1"/>
  <c r="D5609" i="1"/>
  <c r="C5611" i="1" l="1"/>
  <c r="D5610" i="1"/>
  <c r="C5612" i="1" l="1"/>
  <c r="D5611" i="1"/>
  <c r="C5613" i="1" l="1"/>
  <c r="D5612" i="1"/>
  <c r="C5614" i="1" l="1"/>
  <c r="D5613" i="1"/>
  <c r="C5615" i="1" l="1"/>
  <c r="D5614" i="1"/>
  <c r="C5616" i="1" l="1"/>
  <c r="D5615" i="1"/>
  <c r="C5617" i="1" l="1"/>
  <c r="D5616" i="1"/>
  <c r="C5618" i="1" l="1"/>
  <c r="D5617" i="1"/>
  <c r="C5619" i="1" l="1"/>
  <c r="D5618" i="1"/>
  <c r="C5620" i="1" l="1"/>
  <c r="D5619" i="1"/>
  <c r="C5621" i="1" l="1"/>
  <c r="D5620" i="1"/>
  <c r="C5622" i="1" l="1"/>
  <c r="D5621" i="1"/>
  <c r="C5623" i="1" l="1"/>
  <c r="D5622" i="1"/>
  <c r="C5624" i="1" l="1"/>
  <c r="D5623" i="1"/>
  <c r="C5625" i="1" l="1"/>
  <c r="D5624" i="1"/>
  <c r="C5626" i="1" l="1"/>
  <c r="D5625" i="1"/>
  <c r="C5627" i="1" l="1"/>
  <c r="D5626" i="1"/>
  <c r="C5628" i="1" l="1"/>
  <c r="D5627" i="1"/>
  <c r="C5629" i="1" l="1"/>
  <c r="D5628" i="1"/>
  <c r="C5630" i="1" l="1"/>
  <c r="D5629" i="1"/>
  <c r="C5631" i="1" l="1"/>
  <c r="D5630" i="1"/>
  <c r="C5632" i="1" l="1"/>
  <c r="D5631" i="1"/>
  <c r="C5633" i="1" l="1"/>
  <c r="D5632" i="1"/>
  <c r="C5634" i="1" l="1"/>
  <c r="D5633" i="1"/>
  <c r="C5635" i="1" l="1"/>
  <c r="D5634" i="1"/>
  <c r="C5636" i="1" l="1"/>
  <c r="D5635" i="1"/>
  <c r="C5637" i="1" l="1"/>
  <c r="D5636" i="1"/>
  <c r="C5638" i="1" l="1"/>
  <c r="D5637" i="1"/>
  <c r="C5639" i="1" l="1"/>
  <c r="D5638" i="1"/>
  <c r="C5640" i="1" l="1"/>
  <c r="D5639" i="1"/>
  <c r="C5641" i="1" l="1"/>
  <c r="D5640" i="1"/>
  <c r="C5642" i="1" l="1"/>
  <c r="D5641" i="1"/>
  <c r="C5643" i="1" l="1"/>
  <c r="D5642" i="1"/>
  <c r="C5644" i="1" l="1"/>
  <c r="D5643" i="1"/>
  <c r="C5645" i="1" l="1"/>
  <c r="D5644" i="1"/>
  <c r="C5646" i="1" l="1"/>
  <c r="D5645" i="1"/>
  <c r="C5647" i="1" l="1"/>
  <c r="D5646" i="1"/>
  <c r="C5648" i="1" l="1"/>
  <c r="D5647" i="1"/>
  <c r="C5649" i="1" l="1"/>
  <c r="D5648" i="1"/>
  <c r="C5650" i="1" l="1"/>
  <c r="D5649" i="1"/>
  <c r="C5651" i="1" l="1"/>
  <c r="D5650" i="1"/>
  <c r="C5652" i="1" l="1"/>
  <c r="D5651" i="1"/>
  <c r="C5653" i="1" l="1"/>
  <c r="D5652" i="1"/>
  <c r="C5654" i="1" l="1"/>
  <c r="D5653" i="1"/>
  <c r="C5655" i="1" l="1"/>
  <c r="D5654" i="1"/>
  <c r="C5656" i="1" l="1"/>
  <c r="D5655" i="1"/>
  <c r="C5657" i="1" l="1"/>
  <c r="D5656" i="1"/>
  <c r="C5658" i="1" l="1"/>
  <c r="D5657" i="1"/>
  <c r="C5659" i="1" l="1"/>
  <c r="D5658" i="1"/>
  <c r="C5660" i="1" l="1"/>
  <c r="D5659" i="1"/>
  <c r="C5661" i="1" l="1"/>
  <c r="D5660" i="1"/>
  <c r="C5662" i="1" l="1"/>
  <c r="D5661" i="1"/>
  <c r="C5663" i="1" l="1"/>
  <c r="D5662" i="1"/>
  <c r="C5664" i="1" l="1"/>
  <c r="D5663" i="1"/>
  <c r="C5665" i="1" l="1"/>
  <c r="D5664" i="1"/>
  <c r="C5666" i="1" l="1"/>
  <c r="D5665" i="1"/>
  <c r="C5667" i="1" l="1"/>
  <c r="D5666" i="1"/>
  <c r="C5668" i="1" l="1"/>
  <c r="D5667" i="1"/>
  <c r="C5669" i="1" l="1"/>
  <c r="D5668" i="1"/>
  <c r="C5670" i="1" l="1"/>
  <c r="D5669" i="1"/>
  <c r="C5671" i="1" l="1"/>
  <c r="D5670" i="1"/>
  <c r="C5672" i="1" l="1"/>
  <c r="D5671" i="1"/>
  <c r="C5673" i="1" l="1"/>
  <c r="D5672" i="1"/>
  <c r="C5674" i="1" l="1"/>
  <c r="D5673" i="1"/>
  <c r="C5675" i="1" l="1"/>
  <c r="D5674" i="1"/>
  <c r="C5676" i="1" l="1"/>
  <c r="D5675" i="1"/>
  <c r="C5677" i="1" l="1"/>
  <c r="D5676" i="1"/>
  <c r="C5678" i="1" l="1"/>
  <c r="D5677" i="1"/>
  <c r="C5679" i="1" l="1"/>
  <c r="D5678" i="1"/>
  <c r="C5680" i="1" l="1"/>
  <c r="D5679" i="1"/>
  <c r="C5681" i="1" l="1"/>
  <c r="D5680" i="1"/>
  <c r="C5682" i="1" l="1"/>
  <c r="D5681" i="1"/>
  <c r="C5683" i="1" l="1"/>
  <c r="D5682" i="1"/>
  <c r="C5684" i="1" l="1"/>
  <c r="D5683" i="1"/>
  <c r="C5685" i="1" l="1"/>
  <c r="D5684" i="1"/>
  <c r="C5686" i="1" l="1"/>
  <c r="D5685" i="1"/>
  <c r="C5687" i="1" l="1"/>
  <c r="D5686" i="1"/>
  <c r="C5688" i="1" l="1"/>
  <c r="D5687" i="1"/>
  <c r="C5689" i="1" l="1"/>
  <c r="D5688" i="1"/>
  <c r="C5690" i="1" l="1"/>
  <c r="D5689" i="1"/>
  <c r="C5691" i="1" l="1"/>
  <c r="D5690" i="1"/>
  <c r="C5692" i="1" l="1"/>
  <c r="D5691" i="1"/>
  <c r="C5693" i="1" l="1"/>
  <c r="D5692" i="1"/>
  <c r="C5694" i="1" l="1"/>
  <c r="D5693" i="1"/>
  <c r="C5695" i="1" l="1"/>
  <c r="D5694" i="1"/>
  <c r="C5696" i="1" l="1"/>
  <c r="D5695" i="1"/>
  <c r="C5697" i="1" l="1"/>
  <c r="D5696" i="1"/>
  <c r="C5698" i="1" l="1"/>
  <c r="D5697" i="1"/>
  <c r="C5699" i="1" l="1"/>
  <c r="D5698" i="1"/>
  <c r="C5700" i="1" l="1"/>
  <c r="D5699" i="1"/>
  <c r="C5701" i="1" l="1"/>
  <c r="D5700" i="1"/>
  <c r="C5702" i="1" l="1"/>
  <c r="D5701" i="1"/>
  <c r="C5703" i="1" l="1"/>
  <c r="D5702" i="1"/>
  <c r="C5704" i="1" l="1"/>
  <c r="D5703" i="1"/>
  <c r="C5705" i="1" l="1"/>
  <c r="D5704" i="1"/>
  <c r="C5706" i="1" l="1"/>
  <c r="D5705" i="1"/>
  <c r="C5707" i="1" l="1"/>
  <c r="D5706" i="1"/>
  <c r="C5708" i="1" l="1"/>
  <c r="D5707" i="1"/>
  <c r="C5709" i="1" l="1"/>
  <c r="D5708" i="1"/>
  <c r="C5710" i="1" l="1"/>
  <c r="D5709" i="1"/>
  <c r="C5711" i="1" l="1"/>
  <c r="D5710" i="1"/>
  <c r="C5712" i="1" l="1"/>
  <c r="D5711" i="1"/>
  <c r="C5713" i="1" l="1"/>
  <c r="D5712" i="1"/>
  <c r="C5714" i="1" l="1"/>
  <c r="D5713" i="1"/>
  <c r="C5715" i="1" l="1"/>
  <c r="D5714" i="1"/>
  <c r="C5716" i="1" l="1"/>
  <c r="D5715" i="1"/>
  <c r="C5717" i="1" l="1"/>
  <c r="D5716" i="1"/>
  <c r="C5718" i="1" l="1"/>
  <c r="D5717" i="1"/>
  <c r="C5719" i="1" l="1"/>
  <c r="D5718" i="1"/>
  <c r="C5720" i="1" l="1"/>
  <c r="D5719" i="1"/>
  <c r="C5721" i="1" l="1"/>
  <c r="D5720" i="1"/>
  <c r="C5722" i="1" l="1"/>
  <c r="D5721" i="1"/>
  <c r="C5723" i="1" l="1"/>
  <c r="D5722" i="1"/>
  <c r="C5724" i="1" l="1"/>
  <c r="D5723" i="1"/>
  <c r="C5725" i="1" l="1"/>
  <c r="D5724" i="1"/>
  <c r="C5726" i="1" l="1"/>
  <c r="D5725" i="1"/>
  <c r="C5727" i="1" l="1"/>
  <c r="D5726" i="1"/>
  <c r="C5728" i="1" l="1"/>
  <c r="D5727" i="1"/>
  <c r="C5729" i="1" l="1"/>
  <c r="D5728" i="1"/>
  <c r="C5730" i="1" l="1"/>
  <c r="D5729" i="1"/>
  <c r="C5731" i="1" l="1"/>
  <c r="D5730" i="1"/>
  <c r="C5732" i="1" l="1"/>
  <c r="D5731" i="1"/>
  <c r="C5733" i="1" l="1"/>
  <c r="D5732" i="1"/>
  <c r="C5734" i="1" l="1"/>
  <c r="D5733" i="1"/>
  <c r="C5735" i="1" l="1"/>
  <c r="D5734" i="1"/>
  <c r="C5736" i="1" l="1"/>
  <c r="D5735" i="1"/>
  <c r="C5737" i="1" l="1"/>
  <c r="D5736" i="1"/>
  <c r="C5738" i="1" l="1"/>
  <c r="D5737" i="1"/>
  <c r="C5739" i="1" l="1"/>
  <c r="D5738" i="1"/>
  <c r="C5740" i="1" l="1"/>
  <c r="D5739" i="1"/>
  <c r="C5741" i="1" l="1"/>
  <c r="D5740" i="1"/>
  <c r="C5742" i="1" l="1"/>
  <c r="D5741" i="1"/>
  <c r="C5743" i="1" l="1"/>
  <c r="D5742" i="1"/>
  <c r="C5744" i="1" l="1"/>
  <c r="D5743" i="1"/>
  <c r="C5745" i="1" l="1"/>
  <c r="D5744" i="1"/>
  <c r="C5746" i="1" l="1"/>
  <c r="D5745" i="1"/>
  <c r="C5747" i="1" l="1"/>
  <c r="D5746" i="1"/>
  <c r="C5748" i="1" l="1"/>
  <c r="D5747" i="1"/>
  <c r="C5749" i="1" l="1"/>
  <c r="D5748" i="1"/>
  <c r="C5750" i="1" l="1"/>
  <c r="D5749" i="1"/>
  <c r="C5751" i="1" l="1"/>
  <c r="D5750" i="1"/>
  <c r="C5752" i="1" l="1"/>
  <c r="D5751" i="1"/>
  <c r="C5753" i="1" l="1"/>
  <c r="D5752" i="1"/>
  <c r="C5754" i="1" l="1"/>
  <c r="D5753" i="1"/>
  <c r="C5755" i="1" l="1"/>
  <c r="D5754" i="1"/>
  <c r="C5756" i="1" l="1"/>
  <c r="D5755" i="1"/>
  <c r="C5757" i="1" l="1"/>
  <c r="D5756" i="1"/>
  <c r="C5758" i="1" l="1"/>
  <c r="D5757" i="1"/>
  <c r="C5759" i="1" l="1"/>
  <c r="D5758" i="1"/>
  <c r="C5760" i="1" l="1"/>
  <c r="D5759" i="1"/>
  <c r="C5761" i="1" l="1"/>
  <c r="D5760" i="1"/>
  <c r="C5762" i="1" l="1"/>
  <c r="D5761" i="1"/>
  <c r="C5763" i="1" l="1"/>
  <c r="D5762" i="1"/>
  <c r="C5764" i="1" l="1"/>
  <c r="D5763" i="1"/>
  <c r="C5765" i="1" l="1"/>
  <c r="D5764" i="1"/>
  <c r="C5766" i="1" l="1"/>
  <c r="D5765" i="1"/>
  <c r="C5767" i="1" l="1"/>
  <c r="D5766" i="1"/>
  <c r="C5768" i="1" l="1"/>
  <c r="D5767" i="1"/>
  <c r="C5769" i="1" l="1"/>
  <c r="D5768" i="1"/>
  <c r="C5770" i="1" l="1"/>
  <c r="D5769" i="1"/>
  <c r="C5771" i="1" l="1"/>
  <c r="D5770" i="1"/>
  <c r="C5772" i="1" l="1"/>
  <c r="D5771" i="1"/>
  <c r="C5773" i="1" l="1"/>
  <c r="D5772" i="1"/>
  <c r="C5774" i="1" l="1"/>
  <c r="D5773" i="1"/>
  <c r="C5775" i="1" l="1"/>
  <c r="D5774" i="1"/>
  <c r="C5776" i="1" l="1"/>
  <c r="D5775" i="1"/>
  <c r="C5777" i="1" l="1"/>
  <c r="D5776" i="1"/>
  <c r="C5778" i="1" l="1"/>
  <c r="D5777" i="1"/>
  <c r="C5779" i="1" l="1"/>
  <c r="D5778" i="1"/>
  <c r="C5780" i="1" l="1"/>
  <c r="D5779" i="1"/>
  <c r="C5781" i="1" l="1"/>
  <c r="D5780" i="1"/>
  <c r="C5782" i="1" l="1"/>
  <c r="D5781" i="1"/>
  <c r="C5783" i="1" l="1"/>
  <c r="D5782" i="1"/>
  <c r="C5784" i="1" l="1"/>
  <c r="D5783" i="1"/>
  <c r="C5785" i="1" l="1"/>
  <c r="D5784" i="1"/>
  <c r="C5786" i="1" l="1"/>
  <c r="D5785" i="1"/>
  <c r="C5787" i="1" l="1"/>
  <c r="D5786" i="1"/>
  <c r="C5788" i="1" l="1"/>
  <c r="D5787" i="1"/>
  <c r="C5789" i="1" l="1"/>
  <c r="D5788" i="1"/>
  <c r="C5790" i="1" l="1"/>
  <c r="D5789" i="1"/>
  <c r="C5791" i="1" l="1"/>
  <c r="D5790" i="1"/>
  <c r="C5792" i="1" l="1"/>
  <c r="D5791" i="1"/>
  <c r="C5793" i="1" l="1"/>
  <c r="D5792" i="1"/>
  <c r="C5794" i="1" l="1"/>
  <c r="D5793" i="1"/>
  <c r="C5795" i="1" l="1"/>
  <c r="D5794" i="1"/>
  <c r="C5796" i="1" l="1"/>
  <c r="D5795" i="1"/>
  <c r="C5797" i="1" l="1"/>
  <c r="D5796" i="1"/>
  <c r="C5798" i="1" l="1"/>
  <c r="D5797" i="1"/>
  <c r="C5799" i="1" l="1"/>
  <c r="D5798" i="1"/>
  <c r="C5800" i="1" l="1"/>
  <c r="D5799" i="1"/>
  <c r="C5801" i="1" l="1"/>
  <c r="D5800" i="1"/>
  <c r="C5802" i="1" l="1"/>
  <c r="D5801" i="1"/>
  <c r="C5803" i="1" l="1"/>
  <c r="D5802" i="1"/>
  <c r="C5804" i="1" l="1"/>
  <c r="D5803" i="1"/>
  <c r="C5805" i="1" l="1"/>
  <c r="D5804" i="1"/>
  <c r="C5806" i="1" l="1"/>
  <c r="D5805" i="1"/>
  <c r="C5807" i="1" l="1"/>
  <c r="D5806" i="1"/>
  <c r="C5808" i="1" l="1"/>
  <c r="D5807" i="1"/>
  <c r="C5809" i="1" l="1"/>
  <c r="D5808" i="1"/>
  <c r="C5810" i="1" l="1"/>
  <c r="D5809" i="1"/>
  <c r="C5811" i="1" l="1"/>
  <c r="D5810" i="1"/>
  <c r="C5812" i="1" l="1"/>
  <c r="D5811" i="1"/>
  <c r="C5813" i="1" l="1"/>
  <c r="D5812" i="1"/>
  <c r="C5814" i="1" l="1"/>
  <c r="D5813" i="1"/>
  <c r="C5815" i="1" l="1"/>
  <c r="D5814" i="1"/>
  <c r="C5816" i="1" l="1"/>
  <c r="D5815" i="1"/>
  <c r="C5817" i="1" l="1"/>
  <c r="D5816" i="1"/>
  <c r="C5818" i="1" l="1"/>
  <c r="D5817" i="1"/>
  <c r="C5819" i="1" l="1"/>
  <c r="D5818" i="1"/>
  <c r="C5820" i="1" l="1"/>
  <c r="D5819" i="1"/>
  <c r="C5821" i="1" l="1"/>
  <c r="D5820" i="1"/>
  <c r="C5822" i="1" l="1"/>
  <c r="D5821" i="1"/>
  <c r="C5823" i="1" l="1"/>
  <c r="D5822" i="1"/>
  <c r="C5824" i="1" l="1"/>
  <c r="D5823" i="1"/>
  <c r="C5825" i="1" l="1"/>
  <c r="D5824" i="1"/>
  <c r="C5826" i="1" l="1"/>
  <c r="D5825" i="1"/>
  <c r="C5827" i="1" l="1"/>
  <c r="D5826" i="1"/>
  <c r="C5828" i="1" l="1"/>
  <c r="D5827" i="1"/>
  <c r="C5829" i="1" l="1"/>
  <c r="D5828" i="1"/>
  <c r="C5830" i="1" l="1"/>
  <c r="D5829" i="1"/>
  <c r="C5831" i="1" l="1"/>
  <c r="D5830" i="1"/>
  <c r="C5832" i="1" l="1"/>
  <c r="D5831" i="1"/>
  <c r="C5833" i="1" l="1"/>
  <c r="D5832" i="1"/>
  <c r="C5834" i="1" l="1"/>
  <c r="D5833" i="1"/>
  <c r="C5835" i="1" l="1"/>
  <c r="D5834" i="1"/>
  <c r="C5836" i="1" l="1"/>
  <c r="D5835" i="1"/>
  <c r="C5837" i="1" l="1"/>
  <c r="D5836" i="1"/>
  <c r="C5838" i="1" l="1"/>
  <c r="D5837" i="1"/>
  <c r="C5839" i="1" l="1"/>
  <c r="D5838" i="1"/>
  <c r="C5840" i="1" l="1"/>
  <c r="D5839" i="1"/>
  <c r="C5841" i="1" l="1"/>
  <c r="D5840" i="1"/>
  <c r="C5842" i="1" l="1"/>
  <c r="D5841" i="1"/>
  <c r="C5843" i="1" l="1"/>
  <c r="D5842" i="1"/>
  <c r="C5844" i="1" l="1"/>
  <c r="D5843" i="1"/>
  <c r="C5845" i="1" l="1"/>
  <c r="D5844" i="1"/>
  <c r="C5846" i="1" l="1"/>
  <c r="D5845" i="1"/>
  <c r="C5847" i="1" l="1"/>
  <c r="D5846" i="1"/>
  <c r="C5848" i="1" l="1"/>
  <c r="D5847" i="1"/>
  <c r="C5849" i="1" l="1"/>
  <c r="D5848" i="1"/>
  <c r="C5850" i="1" l="1"/>
  <c r="D5849" i="1"/>
  <c r="C5851" i="1" l="1"/>
  <c r="D5850" i="1"/>
  <c r="C5852" i="1" l="1"/>
  <c r="D5851" i="1"/>
  <c r="C5853" i="1" l="1"/>
  <c r="D5852" i="1"/>
  <c r="C5854" i="1" l="1"/>
  <c r="D5853" i="1"/>
  <c r="C5855" i="1" l="1"/>
  <c r="D5854" i="1"/>
  <c r="C5856" i="1" l="1"/>
  <c r="D5855" i="1"/>
  <c r="C5857" i="1" l="1"/>
  <c r="D5856" i="1"/>
  <c r="C5858" i="1" l="1"/>
  <c r="D5857" i="1"/>
  <c r="C5859" i="1" l="1"/>
  <c r="D5858" i="1"/>
  <c r="C5860" i="1" l="1"/>
  <c r="D5859" i="1"/>
  <c r="C5861" i="1" l="1"/>
  <c r="D5860" i="1"/>
  <c r="C5862" i="1" l="1"/>
  <c r="D5861" i="1"/>
  <c r="C5863" i="1" l="1"/>
  <c r="D5862" i="1"/>
  <c r="C5864" i="1" l="1"/>
  <c r="D5863" i="1"/>
  <c r="C5865" i="1" l="1"/>
  <c r="D5864" i="1"/>
  <c r="C5866" i="1" l="1"/>
  <c r="D5865" i="1"/>
  <c r="C5867" i="1" l="1"/>
  <c r="D5866" i="1"/>
  <c r="C5868" i="1" l="1"/>
  <c r="D5867" i="1"/>
  <c r="C5869" i="1" l="1"/>
  <c r="D5868" i="1"/>
  <c r="C5870" i="1" l="1"/>
  <c r="D5869" i="1"/>
  <c r="C5871" i="1" l="1"/>
  <c r="D5870" i="1"/>
  <c r="C5872" i="1" l="1"/>
  <c r="D5871" i="1"/>
  <c r="C5873" i="1" l="1"/>
  <c r="D5872" i="1"/>
  <c r="C5874" i="1" l="1"/>
  <c r="D5873" i="1"/>
  <c r="C5875" i="1" l="1"/>
  <c r="D5874" i="1"/>
  <c r="C5876" i="1" l="1"/>
  <c r="D5875" i="1"/>
  <c r="C5877" i="1" l="1"/>
  <c r="D5876" i="1"/>
  <c r="C5878" i="1" l="1"/>
  <c r="D5877" i="1"/>
  <c r="C5879" i="1" l="1"/>
  <c r="D5878" i="1"/>
  <c r="C5880" i="1" l="1"/>
  <c r="D5879" i="1"/>
  <c r="C5881" i="1" l="1"/>
  <c r="D5880" i="1"/>
  <c r="C5882" i="1" l="1"/>
  <c r="D5881" i="1"/>
  <c r="C5883" i="1" l="1"/>
  <c r="D5882" i="1"/>
  <c r="C5884" i="1" l="1"/>
  <c r="D5883" i="1"/>
  <c r="C5885" i="1" l="1"/>
  <c r="D5884" i="1"/>
  <c r="C5886" i="1" l="1"/>
  <c r="D5885" i="1"/>
  <c r="C5887" i="1" l="1"/>
  <c r="D5886" i="1"/>
  <c r="C5888" i="1" l="1"/>
  <c r="D5887" i="1"/>
  <c r="C5889" i="1" l="1"/>
  <c r="D5888" i="1"/>
  <c r="C5890" i="1" l="1"/>
  <c r="D5889" i="1"/>
  <c r="C5891" i="1" l="1"/>
  <c r="D5890" i="1"/>
  <c r="C5892" i="1" l="1"/>
  <c r="D5891" i="1"/>
  <c r="C5893" i="1" l="1"/>
  <c r="D5892" i="1"/>
  <c r="C5894" i="1" l="1"/>
  <c r="D5893" i="1"/>
  <c r="C5895" i="1" l="1"/>
  <c r="D5894" i="1"/>
  <c r="C5896" i="1" l="1"/>
  <c r="D5895" i="1"/>
  <c r="C5897" i="1" l="1"/>
  <c r="D5896" i="1"/>
  <c r="C5898" i="1" l="1"/>
  <c r="D5897" i="1"/>
  <c r="C5899" i="1" l="1"/>
  <c r="D5898" i="1"/>
  <c r="C5900" i="1" l="1"/>
  <c r="D5899" i="1"/>
  <c r="C5901" i="1" l="1"/>
  <c r="D5900" i="1"/>
  <c r="C5902" i="1" l="1"/>
  <c r="D5901" i="1"/>
  <c r="C5903" i="1" l="1"/>
  <c r="D5902" i="1"/>
  <c r="C5904" i="1" l="1"/>
  <c r="D5903" i="1"/>
  <c r="C5905" i="1" l="1"/>
  <c r="D5904" i="1"/>
  <c r="C5906" i="1" l="1"/>
  <c r="D5905" i="1"/>
  <c r="C5907" i="1" l="1"/>
  <c r="D5906" i="1"/>
  <c r="C5908" i="1" l="1"/>
  <c r="D5907" i="1"/>
  <c r="C5909" i="1" l="1"/>
  <c r="D5908" i="1"/>
  <c r="C5910" i="1" l="1"/>
  <c r="D5909" i="1"/>
  <c r="C5911" i="1" l="1"/>
  <c r="D5910" i="1"/>
  <c r="C5912" i="1" l="1"/>
  <c r="D5911" i="1"/>
  <c r="C5913" i="1" l="1"/>
  <c r="D5912" i="1"/>
  <c r="C5914" i="1" l="1"/>
  <c r="D5913" i="1"/>
  <c r="C5915" i="1" l="1"/>
  <c r="D5914" i="1"/>
  <c r="C5916" i="1" l="1"/>
  <c r="D5915" i="1"/>
  <c r="C5917" i="1" l="1"/>
  <c r="D5916" i="1"/>
  <c r="C5918" i="1" l="1"/>
  <c r="D5917" i="1"/>
  <c r="C5919" i="1" l="1"/>
  <c r="D5918" i="1"/>
  <c r="C5920" i="1" l="1"/>
  <c r="D5919" i="1"/>
  <c r="C5921" i="1" l="1"/>
  <c r="D5920" i="1"/>
  <c r="C5922" i="1" l="1"/>
  <c r="D5921" i="1"/>
  <c r="C5923" i="1" l="1"/>
  <c r="D5922" i="1"/>
  <c r="C5924" i="1" l="1"/>
  <c r="D5923" i="1"/>
  <c r="C5925" i="1" l="1"/>
  <c r="D5924" i="1"/>
  <c r="C5926" i="1" l="1"/>
  <c r="D5925" i="1"/>
  <c r="C5927" i="1" l="1"/>
  <c r="D5926" i="1"/>
  <c r="C5928" i="1" l="1"/>
  <c r="D5927" i="1"/>
  <c r="C5929" i="1" l="1"/>
  <c r="D5928" i="1"/>
  <c r="C5930" i="1" l="1"/>
  <c r="D5929" i="1"/>
  <c r="C5931" i="1" l="1"/>
  <c r="D5930" i="1"/>
  <c r="C5932" i="1" l="1"/>
  <c r="D5931" i="1"/>
  <c r="C5933" i="1" l="1"/>
  <c r="D5932" i="1"/>
  <c r="C5934" i="1" l="1"/>
  <c r="D5933" i="1"/>
  <c r="C5935" i="1" l="1"/>
  <c r="D5934" i="1"/>
  <c r="C5936" i="1" l="1"/>
  <c r="D5935" i="1"/>
  <c r="C5937" i="1" l="1"/>
  <c r="D5936" i="1"/>
  <c r="C5938" i="1" l="1"/>
  <c r="D5937" i="1"/>
  <c r="C5939" i="1" l="1"/>
  <c r="D5938" i="1"/>
  <c r="C5940" i="1" l="1"/>
  <c r="D5939" i="1"/>
  <c r="C5941" i="1" l="1"/>
  <c r="D5940" i="1"/>
  <c r="C5942" i="1" l="1"/>
  <c r="D5941" i="1"/>
  <c r="C5943" i="1" l="1"/>
  <c r="D5942" i="1"/>
  <c r="C5944" i="1" l="1"/>
  <c r="D5943" i="1"/>
  <c r="C5945" i="1" l="1"/>
  <c r="D5944" i="1"/>
  <c r="C5946" i="1" l="1"/>
  <c r="D5945" i="1"/>
  <c r="C5947" i="1" l="1"/>
  <c r="D5946" i="1"/>
  <c r="C5948" i="1" l="1"/>
  <c r="D5947" i="1"/>
  <c r="C5949" i="1" l="1"/>
  <c r="D5948" i="1"/>
  <c r="C5950" i="1" l="1"/>
  <c r="D5949" i="1"/>
  <c r="C5951" i="1" l="1"/>
  <c r="D5950" i="1"/>
  <c r="C5952" i="1" l="1"/>
  <c r="D5951" i="1"/>
  <c r="C5953" i="1" l="1"/>
  <c r="D5952" i="1"/>
  <c r="C5954" i="1" l="1"/>
  <c r="D5953" i="1"/>
  <c r="C5955" i="1" l="1"/>
  <c r="D5954" i="1"/>
  <c r="C5956" i="1" l="1"/>
  <c r="D5955" i="1"/>
  <c r="C5957" i="1" l="1"/>
  <c r="D5956" i="1"/>
  <c r="C5958" i="1" l="1"/>
  <c r="D5957" i="1"/>
  <c r="C5959" i="1" l="1"/>
  <c r="D5958" i="1"/>
  <c r="C5960" i="1" l="1"/>
  <c r="D5959" i="1"/>
  <c r="C5961" i="1" l="1"/>
  <c r="D5960" i="1"/>
  <c r="C5962" i="1" l="1"/>
  <c r="D5961" i="1"/>
  <c r="C5963" i="1" l="1"/>
  <c r="D5962" i="1"/>
  <c r="C5964" i="1" l="1"/>
  <c r="D5963" i="1"/>
  <c r="C5965" i="1" l="1"/>
  <c r="D5964" i="1"/>
  <c r="C5966" i="1" l="1"/>
  <c r="D5965" i="1"/>
  <c r="C5967" i="1" l="1"/>
  <c r="D5966" i="1"/>
  <c r="C5968" i="1" l="1"/>
  <c r="D5967" i="1"/>
  <c r="C5969" i="1" l="1"/>
  <c r="D5968" i="1"/>
  <c r="C5970" i="1" l="1"/>
  <c r="D5969" i="1"/>
  <c r="C5971" i="1" l="1"/>
  <c r="D5970" i="1"/>
  <c r="C5972" i="1" l="1"/>
  <c r="D5971" i="1"/>
  <c r="C5973" i="1" l="1"/>
  <c r="D5972" i="1"/>
  <c r="C5974" i="1" l="1"/>
  <c r="D5973" i="1"/>
  <c r="C5975" i="1" l="1"/>
  <c r="D5974" i="1"/>
  <c r="C5976" i="1" l="1"/>
  <c r="D5975" i="1"/>
  <c r="C5977" i="1" l="1"/>
  <c r="D5976" i="1"/>
  <c r="C5978" i="1" l="1"/>
  <c r="D5977" i="1"/>
  <c r="C5979" i="1" l="1"/>
  <c r="D5978" i="1"/>
  <c r="C5980" i="1" l="1"/>
  <c r="D5979" i="1"/>
  <c r="C5981" i="1" l="1"/>
  <c r="D5980" i="1"/>
  <c r="C5982" i="1" l="1"/>
  <c r="D5981" i="1"/>
  <c r="C5983" i="1" l="1"/>
  <c r="D5982" i="1"/>
  <c r="C5984" i="1" l="1"/>
  <c r="D5983" i="1"/>
  <c r="C5985" i="1" l="1"/>
  <c r="D5984" i="1"/>
  <c r="C5986" i="1" l="1"/>
  <c r="D5985" i="1"/>
  <c r="C5987" i="1" l="1"/>
  <c r="D5986" i="1"/>
  <c r="C5988" i="1" l="1"/>
  <c r="D5987" i="1"/>
  <c r="C5989" i="1" l="1"/>
  <c r="D5988" i="1"/>
  <c r="C5990" i="1" l="1"/>
  <c r="D5989" i="1"/>
  <c r="C5991" i="1" l="1"/>
  <c r="D5990" i="1"/>
  <c r="C5992" i="1" l="1"/>
  <c r="D5991" i="1"/>
  <c r="C5993" i="1" l="1"/>
  <c r="D5992" i="1"/>
  <c r="C5994" i="1" l="1"/>
  <c r="D5993" i="1"/>
  <c r="C5995" i="1" l="1"/>
  <c r="D5994" i="1"/>
  <c r="C5996" i="1" l="1"/>
  <c r="D5995" i="1"/>
  <c r="C5997" i="1" l="1"/>
  <c r="D5996" i="1"/>
  <c r="C5998" i="1" l="1"/>
  <c r="D5997" i="1"/>
  <c r="C5999" i="1" l="1"/>
  <c r="D5998" i="1"/>
  <c r="C6000" i="1" l="1"/>
  <c r="D5999" i="1"/>
  <c r="C6001" i="1" l="1"/>
  <c r="D6000" i="1"/>
  <c r="C6002" i="1" l="1"/>
  <c r="D6001" i="1"/>
  <c r="C6003" i="1" l="1"/>
  <c r="D6002" i="1"/>
  <c r="C6004" i="1" l="1"/>
  <c r="D6003" i="1"/>
  <c r="C6005" i="1" l="1"/>
  <c r="D6004" i="1"/>
  <c r="C6006" i="1" l="1"/>
  <c r="D6005" i="1"/>
  <c r="C6007" i="1" l="1"/>
  <c r="D6006" i="1"/>
  <c r="C6008" i="1" l="1"/>
  <c r="D6007" i="1"/>
  <c r="C6009" i="1" l="1"/>
  <c r="D6008" i="1"/>
  <c r="C6010" i="1" l="1"/>
  <c r="D6009" i="1"/>
  <c r="C6011" i="1" l="1"/>
  <c r="D6010" i="1"/>
  <c r="C6012" i="1" l="1"/>
  <c r="D6011" i="1"/>
  <c r="C6013" i="1" l="1"/>
  <c r="D6012" i="1"/>
  <c r="C6014" i="1" l="1"/>
  <c r="D6013" i="1"/>
  <c r="C6015" i="1" l="1"/>
  <c r="D6014" i="1"/>
  <c r="C6016" i="1" l="1"/>
  <c r="D6015" i="1"/>
  <c r="C6017" i="1" l="1"/>
  <c r="D6016" i="1"/>
  <c r="C6018" i="1" l="1"/>
  <c r="D6017" i="1"/>
  <c r="C6019" i="1" l="1"/>
  <c r="D6018" i="1"/>
  <c r="C6020" i="1" l="1"/>
  <c r="D6019" i="1"/>
  <c r="C6021" i="1" l="1"/>
  <c r="D6020" i="1"/>
  <c r="C6022" i="1" l="1"/>
  <c r="D6021" i="1"/>
  <c r="C6023" i="1" l="1"/>
  <c r="D6022" i="1"/>
  <c r="C6024" i="1" l="1"/>
  <c r="D6023" i="1"/>
  <c r="C6025" i="1" l="1"/>
  <c r="D6024" i="1"/>
  <c r="C6026" i="1" l="1"/>
  <c r="D6025" i="1"/>
  <c r="C6027" i="1" l="1"/>
  <c r="D6026" i="1"/>
  <c r="C6028" i="1" l="1"/>
  <c r="D6027" i="1"/>
  <c r="C6029" i="1" l="1"/>
  <c r="D6028" i="1"/>
  <c r="C6030" i="1" l="1"/>
  <c r="D6029" i="1"/>
  <c r="C6031" i="1" l="1"/>
  <c r="D6030" i="1"/>
  <c r="C6032" i="1" l="1"/>
  <c r="D6031" i="1"/>
  <c r="C6033" i="1" l="1"/>
  <c r="D6032" i="1"/>
  <c r="C6034" i="1" l="1"/>
  <c r="D6033" i="1"/>
  <c r="C6035" i="1" l="1"/>
  <c r="D6034" i="1"/>
  <c r="C6036" i="1" l="1"/>
  <c r="D6035" i="1"/>
  <c r="C6037" i="1" l="1"/>
  <c r="D6036" i="1"/>
  <c r="C6038" i="1" l="1"/>
  <c r="D6037" i="1"/>
  <c r="C6039" i="1" l="1"/>
  <c r="D6038" i="1"/>
  <c r="C6040" i="1" l="1"/>
  <c r="D6039" i="1"/>
  <c r="C6041" i="1" l="1"/>
  <c r="D6040" i="1"/>
  <c r="C6042" i="1" l="1"/>
  <c r="D6041" i="1"/>
  <c r="C6043" i="1" l="1"/>
  <c r="D6042" i="1"/>
  <c r="C6044" i="1" l="1"/>
  <c r="D6043" i="1"/>
  <c r="C6045" i="1" l="1"/>
  <c r="D6044" i="1"/>
  <c r="C6046" i="1" l="1"/>
  <c r="D6045" i="1"/>
  <c r="C6047" i="1" l="1"/>
  <c r="D6046" i="1"/>
  <c r="C6048" i="1" l="1"/>
  <c r="D6047" i="1"/>
  <c r="C6049" i="1" l="1"/>
  <c r="D6048" i="1"/>
  <c r="C6050" i="1" l="1"/>
  <c r="D6049" i="1"/>
  <c r="C6051" i="1" l="1"/>
  <c r="D6050" i="1"/>
  <c r="C6052" i="1" l="1"/>
  <c r="D6051" i="1"/>
  <c r="C6053" i="1" l="1"/>
  <c r="D6052" i="1"/>
  <c r="C6054" i="1" l="1"/>
  <c r="D6053" i="1"/>
  <c r="C6055" i="1" l="1"/>
  <c r="D6054" i="1"/>
  <c r="C6056" i="1" l="1"/>
  <c r="D6055" i="1"/>
  <c r="C6057" i="1" l="1"/>
  <c r="D6056" i="1"/>
  <c r="C6058" i="1" l="1"/>
  <c r="D6057" i="1"/>
  <c r="C6059" i="1" l="1"/>
  <c r="D6058" i="1"/>
  <c r="C6060" i="1" l="1"/>
  <c r="D6059" i="1"/>
  <c r="C6061" i="1" l="1"/>
  <c r="D6060" i="1"/>
  <c r="C6062" i="1" l="1"/>
  <c r="D6061" i="1"/>
  <c r="C6063" i="1" l="1"/>
  <c r="D6062" i="1"/>
  <c r="C6064" i="1" l="1"/>
  <c r="D6063" i="1"/>
  <c r="C6065" i="1" l="1"/>
  <c r="D6064" i="1"/>
  <c r="C6066" i="1" l="1"/>
  <c r="D6065" i="1"/>
  <c r="C6067" i="1" l="1"/>
  <c r="D6066" i="1"/>
  <c r="C6068" i="1" l="1"/>
  <c r="D6067" i="1"/>
  <c r="C6069" i="1" l="1"/>
  <c r="D6068" i="1"/>
  <c r="C6070" i="1" l="1"/>
  <c r="D6069" i="1"/>
  <c r="C6071" i="1" l="1"/>
  <c r="D6070" i="1"/>
  <c r="C6072" i="1" l="1"/>
  <c r="D6071" i="1"/>
  <c r="C6073" i="1" l="1"/>
  <c r="D6072" i="1"/>
  <c r="C6074" i="1" l="1"/>
  <c r="D6073" i="1"/>
  <c r="C6075" i="1" l="1"/>
  <c r="D6074" i="1"/>
  <c r="C6076" i="1" l="1"/>
  <c r="D6075" i="1"/>
  <c r="C6077" i="1" l="1"/>
  <c r="D6076" i="1"/>
  <c r="C6078" i="1" l="1"/>
  <c r="D6077" i="1"/>
  <c r="C6079" i="1" l="1"/>
  <c r="D6078" i="1"/>
  <c r="C6080" i="1" l="1"/>
  <c r="D6079" i="1"/>
  <c r="C6081" i="1" l="1"/>
  <c r="D6080" i="1"/>
  <c r="C6082" i="1" l="1"/>
  <c r="D6081" i="1"/>
  <c r="C6083" i="1" l="1"/>
  <c r="D6082" i="1"/>
  <c r="C6084" i="1" l="1"/>
  <c r="D6083" i="1"/>
  <c r="C6085" i="1" l="1"/>
  <c r="D6084" i="1"/>
  <c r="C6086" i="1" l="1"/>
  <c r="D6085" i="1"/>
  <c r="C6087" i="1" l="1"/>
  <c r="D6086" i="1"/>
  <c r="C6088" i="1" l="1"/>
  <c r="D6087" i="1"/>
  <c r="C6089" i="1" l="1"/>
  <c r="D6088" i="1"/>
  <c r="C6090" i="1" l="1"/>
  <c r="D6089" i="1"/>
  <c r="C6091" i="1" l="1"/>
  <c r="D6090" i="1"/>
  <c r="C6092" i="1" l="1"/>
  <c r="D6091" i="1"/>
  <c r="C6093" i="1" l="1"/>
  <c r="D6092" i="1"/>
  <c r="C6094" i="1" l="1"/>
  <c r="D6093" i="1"/>
  <c r="C6095" i="1" l="1"/>
  <c r="D6094" i="1"/>
  <c r="C6096" i="1" l="1"/>
  <c r="D6095" i="1"/>
  <c r="C6097" i="1" l="1"/>
  <c r="D6096" i="1"/>
  <c r="C6098" i="1" l="1"/>
  <c r="D6097" i="1"/>
  <c r="C6099" i="1" l="1"/>
  <c r="D6098" i="1"/>
  <c r="C6100" i="1" l="1"/>
  <c r="D6099" i="1"/>
  <c r="C6101" i="1" l="1"/>
  <c r="D6100" i="1"/>
  <c r="C6102" i="1" l="1"/>
  <c r="D6101" i="1"/>
  <c r="C6103" i="1" l="1"/>
  <c r="D6102" i="1"/>
  <c r="C6104" i="1" l="1"/>
  <c r="D6103" i="1"/>
  <c r="C6105" i="1" l="1"/>
  <c r="D6104" i="1"/>
  <c r="C6106" i="1" l="1"/>
  <c r="D6105" i="1"/>
  <c r="C6107" i="1" l="1"/>
  <c r="D6106" i="1"/>
  <c r="C6108" i="1" l="1"/>
  <c r="D6107" i="1"/>
  <c r="C6109" i="1" l="1"/>
  <c r="D6108" i="1"/>
  <c r="C6110" i="1" l="1"/>
  <c r="D6109" i="1"/>
  <c r="C6111" i="1" l="1"/>
  <c r="D6110" i="1"/>
  <c r="C6112" i="1" l="1"/>
  <c r="D6111" i="1"/>
  <c r="C6113" i="1" l="1"/>
  <c r="D6112" i="1"/>
  <c r="C6114" i="1" l="1"/>
  <c r="D6113" i="1"/>
  <c r="C6115" i="1" l="1"/>
  <c r="D6114" i="1"/>
  <c r="C6116" i="1" l="1"/>
  <c r="D6115" i="1"/>
  <c r="C6117" i="1" l="1"/>
  <c r="D6116" i="1"/>
  <c r="C6118" i="1" l="1"/>
  <c r="D6117" i="1"/>
  <c r="C6119" i="1" l="1"/>
  <c r="D6118" i="1"/>
  <c r="C6120" i="1" l="1"/>
  <c r="D6119" i="1"/>
  <c r="C6121" i="1" l="1"/>
  <c r="D6120" i="1"/>
  <c r="C6122" i="1" l="1"/>
  <c r="D6121" i="1"/>
  <c r="C6123" i="1" l="1"/>
  <c r="D6122" i="1"/>
  <c r="C6124" i="1" l="1"/>
  <c r="D6123" i="1"/>
  <c r="C6125" i="1" l="1"/>
  <c r="D6124" i="1"/>
  <c r="C6126" i="1" l="1"/>
  <c r="D6125" i="1"/>
  <c r="C6127" i="1" l="1"/>
  <c r="D6126" i="1"/>
  <c r="C6128" i="1" l="1"/>
  <c r="D6127" i="1"/>
  <c r="C6129" i="1" l="1"/>
  <c r="D6128" i="1"/>
  <c r="C6130" i="1" l="1"/>
  <c r="D6129" i="1"/>
  <c r="C6131" i="1" l="1"/>
  <c r="D6130" i="1"/>
  <c r="C6132" i="1" l="1"/>
  <c r="D6131" i="1"/>
  <c r="C6133" i="1" l="1"/>
  <c r="D6132" i="1"/>
  <c r="C6134" i="1" l="1"/>
  <c r="D6133" i="1"/>
  <c r="C6135" i="1" l="1"/>
  <c r="D6134" i="1"/>
  <c r="C6136" i="1" l="1"/>
  <c r="D6135" i="1"/>
  <c r="C6137" i="1" l="1"/>
  <c r="D6136" i="1"/>
  <c r="C6138" i="1" l="1"/>
  <c r="D6137" i="1"/>
  <c r="C6139" i="1" l="1"/>
  <c r="D6138" i="1"/>
  <c r="C6140" i="1" l="1"/>
  <c r="D6139" i="1"/>
  <c r="C6141" i="1" l="1"/>
  <c r="D6140" i="1"/>
  <c r="C6142" i="1" l="1"/>
  <c r="D6141" i="1"/>
  <c r="C6143" i="1" l="1"/>
  <c r="D6142" i="1"/>
  <c r="C6144" i="1" l="1"/>
  <c r="D6143" i="1"/>
  <c r="C6145" i="1" l="1"/>
  <c r="D6144" i="1"/>
  <c r="C6146" i="1" l="1"/>
  <c r="D6145" i="1"/>
  <c r="C6147" i="1" l="1"/>
  <c r="D6146" i="1"/>
  <c r="C6148" i="1" l="1"/>
  <c r="D6147" i="1"/>
  <c r="C6149" i="1" l="1"/>
  <c r="D6148" i="1"/>
  <c r="C6150" i="1" l="1"/>
  <c r="D6149" i="1"/>
  <c r="C6151" i="1" l="1"/>
  <c r="D6150" i="1"/>
  <c r="C6152" i="1" l="1"/>
  <c r="D6151" i="1"/>
  <c r="C6153" i="1" l="1"/>
  <c r="D6152" i="1"/>
  <c r="C6154" i="1" l="1"/>
  <c r="D6153" i="1"/>
  <c r="C6155" i="1" l="1"/>
  <c r="D6154" i="1"/>
  <c r="C6156" i="1" l="1"/>
  <c r="D6155" i="1"/>
  <c r="C6157" i="1" l="1"/>
  <c r="D6156" i="1"/>
  <c r="C6158" i="1" l="1"/>
  <c r="D6157" i="1"/>
  <c r="C6159" i="1" l="1"/>
  <c r="D6158" i="1"/>
  <c r="C6160" i="1" l="1"/>
  <c r="D6159" i="1"/>
  <c r="C6161" i="1" l="1"/>
  <c r="D6160" i="1"/>
  <c r="C6162" i="1" l="1"/>
  <c r="D6161" i="1"/>
  <c r="C6163" i="1" l="1"/>
  <c r="D6162" i="1"/>
  <c r="C6164" i="1" l="1"/>
  <c r="D6163" i="1"/>
  <c r="C6165" i="1" l="1"/>
  <c r="D6164" i="1"/>
  <c r="C6166" i="1" l="1"/>
  <c r="D6165" i="1"/>
  <c r="C6167" i="1" l="1"/>
  <c r="D6166" i="1"/>
  <c r="C6168" i="1" l="1"/>
  <c r="D6167" i="1"/>
  <c r="C6169" i="1" l="1"/>
  <c r="D6168" i="1"/>
  <c r="C6170" i="1" l="1"/>
  <c r="D6169" i="1"/>
  <c r="C6171" i="1" l="1"/>
  <c r="D6170" i="1"/>
  <c r="C6172" i="1" l="1"/>
  <c r="D6171" i="1"/>
  <c r="C6173" i="1" l="1"/>
  <c r="D6172" i="1"/>
  <c r="C6174" i="1" l="1"/>
  <c r="D6173" i="1"/>
  <c r="C6175" i="1" l="1"/>
  <c r="D6174" i="1"/>
  <c r="C6176" i="1" l="1"/>
  <c r="D6175" i="1"/>
  <c r="C6177" i="1" l="1"/>
  <c r="D6176" i="1"/>
  <c r="C6178" i="1" l="1"/>
  <c r="D6177" i="1"/>
  <c r="C6179" i="1" l="1"/>
  <c r="D6178" i="1"/>
  <c r="C6180" i="1" l="1"/>
  <c r="D6179" i="1"/>
  <c r="C6181" i="1" l="1"/>
  <c r="D6180" i="1"/>
  <c r="C6182" i="1" l="1"/>
  <c r="D6181" i="1"/>
  <c r="C6183" i="1" l="1"/>
  <c r="D6182" i="1"/>
  <c r="C6184" i="1" l="1"/>
  <c r="D6183" i="1"/>
  <c r="C6185" i="1" l="1"/>
  <c r="D6184" i="1"/>
  <c r="C6186" i="1" l="1"/>
  <c r="D6185" i="1"/>
  <c r="C6187" i="1" l="1"/>
  <c r="D6186" i="1"/>
  <c r="C6188" i="1" l="1"/>
  <c r="D6187" i="1"/>
  <c r="C6189" i="1" l="1"/>
  <c r="D6188" i="1"/>
  <c r="C6190" i="1" l="1"/>
  <c r="D6189" i="1"/>
  <c r="C6191" i="1" l="1"/>
  <c r="D6190" i="1"/>
  <c r="C6192" i="1" l="1"/>
  <c r="D6191" i="1"/>
  <c r="C6193" i="1" l="1"/>
  <c r="D6192" i="1"/>
  <c r="C6194" i="1" l="1"/>
  <c r="D6193" i="1"/>
  <c r="C6195" i="1" l="1"/>
  <c r="D6194" i="1"/>
  <c r="C6196" i="1" l="1"/>
  <c r="D6195" i="1"/>
  <c r="C6197" i="1" l="1"/>
  <c r="D6196" i="1"/>
  <c r="C6198" i="1" l="1"/>
  <c r="D6197" i="1"/>
  <c r="C6199" i="1" l="1"/>
  <c r="D6198" i="1"/>
  <c r="C6200" i="1" l="1"/>
  <c r="D6199" i="1"/>
  <c r="C6201" i="1" l="1"/>
  <c r="D6200" i="1"/>
  <c r="C6202" i="1" l="1"/>
  <c r="D6201" i="1"/>
  <c r="C6203" i="1" l="1"/>
  <c r="D6202" i="1"/>
  <c r="C6204" i="1" l="1"/>
  <c r="D6203" i="1"/>
  <c r="C6205" i="1" l="1"/>
  <c r="D6204" i="1"/>
  <c r="C6206" i="1" l="1"/>
  <c r="D6205" i="1"/>
  <c r="C6207" i="1" l="1"/>
  <c r="D6206" i="1"/>
  <c r="C6208" i="1" l="1"/>
  <c r="D6207" i="1"/>
  <c r="C6209" i="1" l="1"/>
  <c r="D6208" i="1"/>
  <c r="C6210" i="1" l="1"/>
  <c r="D6209" i="1"/>
  <c r="C6211" i="1" l="1"/>
  <c r="D6210" i="1"/>
  <c r="C6212" i="1" l="1"/>
  <c r="D6211" i="1"/>
  <c r="C6213" i="1" l="1"/>
  <c r="D6212" i="1"/>
  <c r="C6214" i="1" l="1"/>
  <c r="D6213" i="1"/>
  <c r="C6215" i="1" l="1"/>
  <c r="D6214" i="1"/>
  <c r="C6216" i="1" l="1"/>
  <c r="D6215" i="1"/>
  <c r="C6217" i="1" l="1"/>
  <c r="D6216" i="1"/>
  <c r="C6218" i="1" l="1"/>
  <c r="D6217" i="1"/>
  <c r="C6219" i="1" l="1"/>
  <c r="D6218" i="1"/>
  <c r="C6220" i="1" l="1"/>
  <c r="D6219" i="1"/>
  <c r="C6221" i="1" l="1"/>
  <c r="D6220" i="1"/>
  <c r="C6222" i="1" l="1"/>
  <c r="D6221" i="1"/>
  <c r="C6223" i="1" l="1"/>
  <c r="D6222" i="1"/>
  <c r="C6224" i="1" l="1"/>
  <c r="D6223" i="1"/>
  <c r="C6225" i="1" l="1"/>
  <c r="D6224" i="1"/>
  <c r="C6226" i="1" l="1"/>
  <c r="D6225" i="1"/>
  <c r="C6227" i="1" l="1"/>
  <c r="D6226" i="1"/>
  <c r="C6228" i="1" l="1"/>
  <c r="D6227" i="1"/>
  <c r="C6229" i="1" l="1"/>
  <c r="D6228" i="1"/>
  <c r="C6230" i="1" l="1"/>
  <c r="D6229" i="1"/>
  <c r="C6231" i="1" l="1"/>
  <c r="D6230" i="1"/>
  <c r="C6232" i="1" l="1"/>
  <c r="D6231" i="1"/>
  <c r="C6233" i="1" l="1"/>
  <c r="D6232" i="1"/>
  <c r="C6234" i="1" l="1"/>
  <c r="D6233" i="1"/>
  <c r="C6235" i="1" l="1"/>
  <c r="D6234" i="1"/>
  <c r="C6236" i="1" l="1"/>
  <c r="D6235" i="1"/>
  <c r="C6237" i="1" l="1"/>
  <c r="D6236" i="1"/>
  <c r="C6238" i="1" l="1"/>
  <c r="D6237" i="1"/>
  <c r="C6239" i="1" l="1"/>
  <c r="D6238" i="1"/>
  <c r="C6240" i="1" l="1"/>
  <c r="D6239" i="1"/>
  <c r="C6241" i="1" l="1"/>
  <c r="D6240" i="1"/>
  <c r="C6242" i="1" l="1"/>
  <c r="D6241" i="1"/>
  <c r="C6243" i="1" l="1"/>
  <c r="D6242" i="1"/>
  <c r="C6244" i="1" l="1"/>
  <c r="D6243" i="1"/>
  <c r="C6245" i="1" l="1"/>
  <c r="D6244" i="1"/>
  <c r="C6246" i="1" l="1"/>
  <c r="D6245" i="1"/>
  <c r="C6247" i="1" l="1"/>
  <c r="D6246" i="1"/>
  <c r="C6248" i="1" l="1"/>
  <c r="D6247" i="1"/>
  <c r="C6249" i="1" l="1"/>
  <c r="D6248" i="1"/>
  <c r="C6250" i="1" l="1"/>
  <c r="D6249" i="1"/>
  <c r="C6251" i="1" l="1"/>
  <c r="D6250" i="1"/>
  <c r="C6252" i="1" l="1"/>
  <c r="D6251" i="1"/>
  <c r="C6253" i="1" l="1"/>
  <c r="D6252" i="1"/>
  <c r="C6254" i="1" l="1"/>
  <c r="D6253" i="1"/>
  <c r="C6255" i="1" l="1"/>
  <c r="D6254" i="1"/>
  <c r="C6256" i="1" l="1"/>
  <c r="D6255" i="1"/>
  <c r="C6257" i="1" l="1"/>
  <c r="D6256" i="1"/>
  <c r="C6258" i="1" l="1"/>
  <c r="D6257" i="1"/>
  <c r="C6259" i="1" l="1"/>
  <c r="D6258" i="1"/>
  <c r="C6260" i="1" l="1"/>
  <c r="D6259" i="1"/>
  <c r="C6261" i="1" l="1"/>
  <c r="D6260" i="1"/>
  <c r="C6262" i="1" l="1"/>
  <c r="D6261" i="1"/>
  <c r="C6263" i="1" l="1"/>
  <c r="D6262" i="1"/>
  <c r="C6264" i="1" l="1"/>
  <c r="D6263" i="1"/>
  <c r="C6265" i="1" l="1"/>
  <c r="D6264" i="1"/>
  <c r="C6266" i="1" l="1"/>
  <c r="D6265" i="1"/>
  <c r="C6267" i="1" l="1"/>
  <c r="D6266" i="1"/>
  <c r="C6268" i="1" l="1"/>
  <c r="D6267" i="1"/>
  <c r="C6269" i="1" l="1"/>
  <c r="D6268" i="1"/>
  <c r="C6270" i="1" l="1"/>
  <c r="D6269" i="1"/>
  <c r="C6271" i="1" l="1"/>
  <c r="D6270" i="1"/>
  <c r="C6272" i="1" l="1"/>
  <c r="D6271" i="1"/>
  <c r="C6273" i="1" l="1"/>
  <c r="D6272" i="1"/>
  <c r="C6274" i="1" l="1"/>
  <c r="D6273" i="1"/>
  <c r="C6275" i="1" l="1"/>
  <c r="D6274" i="1"/>
  <c r="C6276" i="1" l="1"/>
  <c r="D6275" i="1"/>
  <c r="C6277" i="1" l="1"/>
  <c r="D6276" i="1"/>
  <c r="C6278" i="1" l="1"/>
  <c r="D6277" i="1"/>
  <c r="C6279" i="1" l="1"/>
  <c r="D6278" i="1"/>
  <c r="C6280" i="1" l="1"/>
  <c r="D6279" i="1"/>
  <c r="C6281" i="1" l="1"/>
  <c r="D6280" i="1"/>
  <c r="C6282" i="1" l="1"/>
  <c r="D6281" i="1"/>
  <c r="C6283" i="1" l="1"/>
  <c r="D6282" i="1"/>
  <c r="C6284" i="1" l="1"/>
  <c r="D6283" i="1"/>
  <c r="C6285" i="1" l="1"/>
  <c r="D6284" i="1"/>
  <c r="C6286" i="1" l="1"/>
  <c r="D6285" i="1"/>
  <c r="C6287" i="1" l="1"/>
  <c r="D6286" i="1"/>
  <c r="C6288" i="1" l="1"/>
  <c r="D6287" i="1"/>
  <c r="C6289" i="1" l="1"/>
  <c r="D6288" i="1"/>
  <c r="C6290" i="1" l="1"/>
  <c r="D6289" i="1"/>
  <c r="C6291" i="1" l="1"/>
  <c r="D6290" i="1"/>
  <c r="C6292" i="1" l="1"/>
  <c r="D6291" i="1"/>
  <c r="C6293" i="1" l="1"/>
  <c r="D6292" i="1"/>
  <c r="C6294" i="1" l="1"/>
  <c r="D6293" i="1"/>
  <c r="C6295" i="1" l="1"/>
  <c r="D6294" i="1"/>
  <c r="C6296" i="1" l="1"/>
  <c r="D6295" i="1"/>
  <c r="C6297" i="1" l="1"/>
  <c r="D6296" i="1"/>
  <c r="C6298" i="1" l="1"/>
  <c r="D6297" i="1"/>
  <c r="C6299" i="1" l="1"/>
  <c r="D6298" i="1"/>
  <c r="C6300" i="1" l="1"/>
  <c r="D6299" i="1"/>
  <c r="C6301" i="1" l="1"/>
  <c r="D6300" i="1"/>
  <c r="C6302" i="1" l="1"/>
  <c r="D6301" i="1"/>
  <c r="C6303" i="1" l="1"/>
  <c r="D6302" i="1"/>
  <c r="C6304" i="1" l="1"/>
  <c r="D6303" i="1"/>
  <c r="C6305" i="1" l="1"/>
  <c r="D6304" i="1"/>
  <c r="C6306" i="1" l="1"/>
  <c r="D6305" i="1"/>
  <c r="C6307" i="1" l="1"/>
  <c r="D6306" i="1"/>
  <c r="C6308" i="1" l="1"/>
  <c r="D6307" i="1"/>
  <c r="C6309" i="1" l="1"/>
  <c r="D6308" i="1"/>
  <c r="C6310" i="1" l="1"/>
  <c r="D6309" i="1"/>
  <c r="C6311" i="1" l="1"/>
  <c r="D6310" i="1"/>
  <c r="C6312" i="1" l="1"/>
  <c r="D6311" i="1"/>
  <c r="C6313" i="1" l="1"/>
  <c r="D6312" i="1"/>
  <c r="C6314" i="1" l="1"/>
  <c r="D6313" i="1"/>
  <c r="C6315" i="1" l="1"/>
  <c r="D6314" i="1"/>
  <c r="C6316" i="1" l="1"/>
  <c r="D6315" i="1"/>
  <c r="C6317" i="1" l="1"/>
  <c r="D6316" i="1"/>
  <c r="C6318" i="1" l="1"/>
  <c r="D6317" i="1"/>
  <c r="C6319" i="1" l="1"/>
  <c r="D6318" i="1"/>
  <c r="C6320" i="1" l="1"/>
  <c r="D6319" i="1"/>
  <c r="C6321" i="1" l="1"/>
  <c r="D6320" i="1"/>
  <c r="C6322" i="1" l="1"/>
  <c r="D6321" i="1"/>
  <c r="C6323" i="1" l="1"/>
  <c r="D6322" i="1"/>
  <c r="C6324" i="1" l="1"/>
  <c r="D6323" i="1"/>
  <c r="C6325" i="1" l="1"/>
  <c r="D6324" i="1"/>
  <c r="C6326" i="1" l="1"/>
  <c r="D6325" i="1"/>
  <c r="C6327" i="1" l="1"/>
  <c r="D6326" i="1"/>
  <c r="C6328" i="1" l="1"/>
  <c r="D6327" i="1"/>
  <c r="C6329" i="1" l="1"/>
  <c r="D6328" i="1"/>
  <c r="C6330" i="1" l="1"/>
  <c r="D6329" i="1"/>
  <c r="C6331" i="1" l="1"/>
  <c r="D6330" i="1"/>
  <c r="C6332" i="1" l="1"/>
  <c r="D6331" i="1"/>
  <c r="C6333" i="1" l="1"/>
  <c r="D6332" i="1"/>
  <c r="C6334" i="1" l="1"/>
  <c r="D6333" i="1"/>
  <c r="C6335" i="1" l="1"/>
  <c r="D6334" i="1"/>
  <c r="C6336" i="1" l="1"/>
  <c r="D6335" i="1"/>
  <c r="C6337" i="1" l="1"/>
  <c r="D6336" i="1"/>
  <c r="C6338" i="1" l="1"/>
  <c r="D6337" i="1"/>
  <c r="C6339" i="1" l="1"/>
  <c r="D6338" i="1"/>
  <c r="C6340" i="1" l="1"/>
  <c r="D6339" i="1"/>
  <c r="C6341" i="1" l="1"/>
  <c r="D6340" i="1"/>
  <c r="C6342" i="1" l="1"/>
  <c r="D6341" i="1"/>
  <c r="C6343" i="1" l="1"/>
  <c r="D6342" i="1"/>
  <c r="C6344" i="1" l="1"/>
  <c r="D6343" i="1"/>
  <c r="C6345" i="1" l="1"/>
  <c r="D6344" i="1"/>
  <c r="C6346" i="1" l="1"/>
  <c r="D6345" i="1"/>
  <c r="C6347" i="1" l="1"/>
  <c r="D6346" i="1"/>
  <c r="C6348" i="1" l="1"/>
  <c r="D6347" i="1"/>
  <c r="C6349" i="1" l="1"/>
  <c r="D6348" i="1"/>
  <c r="C6350" i="1" l="1"/>
  <c r="D6349" i="1"/>
  <c r="C6351" i="1" l="1"/>
  <c r="D6350" i="1"/>
  <c r="C6352" i="1" l="1"/>
  <c r="D6351" i="1"/>
  <c r="C6353" i="1" l="1"/>
  <c r="D6352" i="1"/>
  <c r="C6354" i="1" l="1"/>
  <c r="D6353" i="1"/>
  <c r="C6355" i="1" l="1"/>
  <c r="D6354" i="1"/>
  <c r="C6356" i="1" l="1"/>
  <c r="D6355" i="1"/>
  <c r="C6357" i="1" l="1"/>
  <c r="D6356" i="1"/>
  <c r="C6358" i="1" l="1"/>
  <c r="D6357" i="1"/>
  <c r="C6359" i="1" l="1"/>
  <c r="D6358" i="1"/>
  <c r="C6360" i="1" l="1"/>
  <c r="D6359" i="1"/>
  <c r="C6361" i="1" l="1"/>
  <c r="D6360" i="1"/>
  <c r="C6362" i="1" l="1"/>
  <c r="D6361" i="1"/>
  <c r="C6363" i="1" l="1"/>
  <c r="D6362" i="1"/>
  <c r="C6364" i="1" l="1"/>
  <c r="D6363" i="1"/>
  <c r="C6365" i="1" l="1"/>
  <c r="D6364" i="1"/>
  <c r="C6366" i="1" l="1"/>
  <c r="D6365" i="1"/>
  <c r="C6367" i="1" l="1"/>
  <c r="D6366" i="1"/>
  <c r="C6368" i="1" l="1"/>
  <c r="D6367" i="1"/>
  <c r="C6369" i="1" l="1"/>
  <c r="D6368" i="1"/>
  <c r="C6370" i="1" l="1"/>
  <c r="D6369" i="1"/>
  <c r="C6371" i="1" l="1"/>
  <c r="D6370" i="1"/>
  <c r="C6372" i="1" l="1"/>
  <c r="D6371" i="1"/>
  <c r="C6373" i="1" l="1"/>
  <c r="D6372" i="1"/>
  <c r="C6374" i="1" l="1"/>
  <c r="D6373" i="1"/>
  <c r="C6375" i="1" l="1"/>
  <c r="D6374" i="1"/>
  <c r="C6376" i="1" l="1"/>
  <c r="D6375" i="1"/>
  <c r="C6377" i="1" l="1"/>
  <c r="D6376" i="1"/>
  <c r="C6378" i="1" l="1"/>
  <c r="D6377" i="1"/>
  <c r="C6379" i="1" l="1"/>
  <c r="D6378" i="1"/>
  <c r="C6380" i="1" l="1"/>
  <c r="D6379" i="1"/>
  <c r="C6381" i="1" l="1"/>
  <c r="D6380" i="1"/>
  <c r="C6382" i="1" l="1"/>
  <c r="D6381" i="1"/>
  <c r="C6383" i="1" l="1"/>
  <c r="D6382" i="1"/>
  <c r="C6384" i="1" l="1"/>
  <c r="D6383" i="1"/>
  <c r="C6385" i="1" l="1"/>
  <c r="D6384" i="1"/>
  <c r="C6386" i="1" l="1"/>
  <c r="D6385" i="1"/>
  <c r="C6387" i="1" l="1"/>
  <c r="D6386" i="1"/>
  <c r="C6388" i="1" l="1"/>
  <c r="D6387" i="1"/>
  <c r="C6389" i="1" l="1"/>
  <c r="D6388" i="1"/>
  <c r="C6390" i="1" l="1"/>
  <c r="D6389" i="1"/>
  <c r="C6391" i="1" l="1"/>
  <c r="D6390" i="1"/>
  <c r="C6392" i="1" l="1"/>
  <c r="D6391" i="1"/>
  <c r="C6393" i="1" l="1"/>
  <c r="D6392" i="1"/>
  <c r="C6394" i="1" l="1"/>
  <c r="D6393" i="1"/>
  <c r="C6395" i="1" l="1"/>
  <c r="D6394" i="1"/>
  <c r="C6396" i="1" l="1"/>
  <c r="D6395" i="1"/>
  <c r="C6397" i="1" l="1"/>
  <c r="D6396" i="1"/>
  <c r="C6398" i="1" l="1"/>
  <c r="D6397" i="1"/>
  <c r="C6399" i="1" l="1"/>
  <c r="D6398" i="1"/>
  <c r="C6400" i="1" l="1"/>
  <c r="D6399" i="1"/>
  <c r="C6401" i="1" l="1"/>
  <c r="D6400" i="1"/>
  <c r="C6402" i="1" l="1"/>
  <c r="D6401" i="1"/>
  <c r="C6403" i="1" l="1"/>
  <c r="D6402" i="1"/>
  <c r="C6404" i="1" l="1"/>
  <c r="D6403" i="1"/>
  <c r="C6405" i="1" l="1"/>
  <c r="D6404" i="1"/>
  <c r="C6406" i="1" l="1"/>
  <c r="D6405" i="1"/>
  <c r="C6407" i="1" l="1"/>
  <c r="D6406" i="1"/>
  <c r="C6408" i="1" l="1"/>
  <c r="D6407" i="1"/>
  <c r="C6409" i="1" l="1"/>
  <c r="D6408" i="1"/>
  <c r="C6410" i="1" l="1"/>
  <c r="D6409" i="1"/>
  <c r="C6411" i="1" l="1"/>
  <c r="D6410" i="1"/>
  <c r="C6412" i="1" l="1"/>
  <c r="D6411" i="1"/>
  <c r="C6413" i="1" l="1"/>
  <c r="D6412" i="1"/>
  <c r="C6414" i="1" l="1"/>
  <c r="D6413" i="1"/>
  <c r="C6415" i="1" l="1"/>
  <c r="D6414" i="1"/>
  <c r="C6416" i="1" l="1"/>
  <c r="D6415" i="1"/>
  <c r="C6417" i="1" l="1"/>
  <c r="D6416" i="1"/>
  <c r="C6418" i="1" l="1"/>
  <c r="D6417" i="1"/>
  <c r="C6419" i="1" l="1"/>
  <c r="D6418" i="1"/>
  <c r="C6420" i="1" l="1"/>
  <c r="D6419" i="1"/>
  <c r="C6421" i="1" l="1"/>
  <c r="D6420" i="1"/>
  <c r="C6422" i="1" l="1"/>
  <c r="D6421" i="1"/>
  <c r="C6423" i="1" l="1"/>
  <c r="D6422" i="1"/>
  <c r="C6424" i="1" l="1"/>
  <c r="D6423" i="1"/>
  <c r="C6425" i="1" l="1"/>
  <c r="D6424" i="1"/>
  <c r="C6426" i="1" l="1"/>
  <c r="D6425" i="1"/>
  <c r="C6427" i="1" l="1"/>
  <c r="D6426" i="1"/>
  <c r="C6428" i="1" l="1"/>
  <c r="D6427" i="1"/>
  <c r="C6429" i="1" l="1"/>
  <c r="D6428" i="1"/>
  <c r="C6430" i="1" l="1"/>
  <c r="D6429" i="1"/>
  <c r="C6431" i="1" l="1"/>
  <c r="D6430" i="1"/>
  <c r="C6432" i="1" l="1"/>
  <c r="D6431" i="1"/>
  <c r="C6433" i="1" l="1"/>
  <c r="D6432" i="1"/>
  <c r="C6434" i="1" l="1"/>
  <c r="D6433" i="1"/>
  <c r="C6435" i="1" l="1"/>
  <c r="D6434" i="1"/>
  <c r="C6436" i="1" l="1"/>
  <c r="D6435" i="1"/>
  <c r="C6437" i="1" l="1"/>
  <c r="D6436" i="1"/>
  <c r="C6438" i="1" l="1"/>
  <c r="D6437" i="1"/>
  <c r="C6439" i="1" l="1"/>
  <c r="D6438" i="1"/>
  <c r="C6440" i="1" l="1"/>
  <c r="D6439" i="1"/>
  <c r="C6441" i="1" l="1"/>
  <c r="D6440" i="1"/>
  <c r="C6442" i="1" l="1"/>
  <c r="D6441" i="1"/>
  <c r="C6443" i="1" l="1"/>
  <c r="D6442" i="1"/>
  <c r="C6444" i="1" l="1"/>
  <c r="D6443" i="1"/>
  <c r="C6445" i="1" l="1"/>
  <c r="D6444" i="1"/>
  <c r="C6446" i="1" l="1"/>
  <c r="D6445" i="1"/>
  <c r="C6447" i="1" l="1"/>
  <c r="D6446" i="1"/>
  <c r="C6448" i="1" l="1"/>
  <c r="D6447" i="1"/>
  <c r="C6449" i="1" l="1"/>
  <c r="D6448" i="1"/>
  <c r="C6450" i="1" l="1"/>
  <c r="D6449" i="1"/>
  <c r="C6451" i="1" l="1"/>
  <c r="D6450" i="1"/>
  <c r="C6452" i="1" l="1"/>
  <c r="D6451" i="1"/>
  <c r="C6453" i="1" l="1"/>
  <c r="D6452" i="1"/>
  <c r="C6454" i="1" l="1"/>
  <c r="D6453" i="1"/>
  <c r="C6455" i="1" l="1"/>
  <c r="D6454" i="1"/>
  <c r="C6456" i="1" l="1"/>
  <c r="D6455" i="1"/>
  <c r="C6457" i="1" l="1"/>
  <c r="D6456" i="1"/>
  <c r="C6458" i="1" l="1"/>
  <c r="D6457" i="1"/>
  <c r="C6459" i="1" l="1"/>
  <c r="D6458" i="1"/>
  <c r="C6460" i="1" l="1"/>
  <c r="D6459" i="1"/>
  <c r="C6461" i="1" l="1"/>
  <c r="D6460" i="1"/>
  <c r="C6462" i="1" l="1"/>
  <c r="D6461" i="1"/>
  <c r="C6463" i="1" l="1"/>
  <c r="D6462" i="1"/>
  <c r="C6464" i="1" l="1"/>
  <c r="D6463" i="1"/>
  <c r="C6465" i="1" l="1"/>
  <c r="D6464" i="1"/>
  <c r="C6466" i="1" l="1"/>
  <c r="D6465" i="1"/>
  <c r="C6467" i="1" l="1"/>
  <c r="D6466" i="1"/>
  <c r="C6468" i="1" l="1"/>
  <c r="D6467" i="1"/>
  <c r="C6469" i="1" l="1"/>
  <c r="D6468" i="1"/>
  <c r="C6470" i="1" l="1"/>
  <c r="D6469" i="1"/>
  <c r="C6471" i="1" l="1"/>
  <c r="D6470" i="1"/>
  <c r="C6472" i="1" l="1"/>
  <c r="D6471" i="1"/>
  <c r="C6473" i="1" l="1"/>
  <c r="D6472" i="1"/>
  <c r="C6474" i="1" l="1"/>
  <c r="D6473" i="1"/>
  <c r="C6475" i="1" l="1"/>
  <c r="D6474" i="1"/>
  <c r="C6476" i="1" l="1"/>
  <c r="D6475" i="1"/>
  <c r="C6477" i="1" l="1"/>
  <c r="D6476" i="1"/>
  <c r="C6478" i="1" l="1"/>
  <c r="D6477" i="1"/>
  <c r="C6479" i="1" l="1"/>
  <c r="D6478" i="1"/>
  <c r="C6480" i="1" l="1"/>
  <c r="D6479" i="1"/>
  <c r="C6481" i="1" l="1"/>
  <c r="D6480" i="1"/>
  <c r="C6482" i="1" l="1"/>
  <c r="D6481" i="1"/>
  <c r="C6483" i="1" l="1"/>
  <c r="D6482" i="1"/>
  <c r="C6484" i="1" l="1"/>
  <c r="D6483" i="1"/>
  <c r="C6485" i="1" l="1"/>
  <c r="D6484" i="1"/>
  <c r="C6486" i="1" l="1"/>
  <c r="D6485" i="1"/>
  <c r="C6487" i="1" l="1"/>
  <c r="D6486" i="1"/>
  <c r="C6488" i="1" l="1"/>
  <c r="D6487" i="1"/>
  <c r="C6489" i="1" l="1"/>
  <c r="D6488" i="1"/>
  <c r="C6490" i="1" l="1"/>
  <c r="D6489" i="1"/>
  <c r="C6491" i="1" l="1"/>
  <c r="D6490" i="1"/>
  <c r="C6492" i="1" l="1"/>
  <c r="D6491" i="1"/>
  <c r="C6493" i="1" l="1"/>
  <c r="D6492" i="1"/>
  <c r="C6494" i="1" l="1"/>
  <c r="D6493" i="1"/>
  <c r="C6495" i="1" l="1"/>
  <c r="D6494" i="1"/>
  <c r="C6496" i="1" l="1"/>
  <c r="D6495" i="1"/>
  <c r="C6497" i="1" l="1"/>
  <c r="D6496" i="1"/>
  <c r="C6498" i="1" l="1"/>
  <c r="D6497" i="1"/>
  <c r="C6499" i="1" l="1"/>
  <c r="D6498" i="1"/>
  <c r="C6500" i="1" l="1"/>
  <c r="D6499" i="1"/>
  <c r="C6501" i="1" l="1"/>
  <c r="D6500" i="1"/>
  <c r="C6502" i="1" l="1"/>
  <c r="D6501" i="1"/>
  <c r="C6503" i="1" l="1"/>
  <c r="D6502" i="1"/>
  <c r="C6504" i="1" l="1"/>
  <c r="D6503" i="1"/>
  <c r="C6505" i="1" l="1"/>
  <c r="D6504" i="1"/>
  <c r="C6506" i="1" l="1"/>
  <c r="D6505" i="1"/>
  <c r="C6507" i="1" l="1"/>
  <c r="D6506" i="1"/>
  <c r="C6508" i="1" l="1"/>
  <c r="D6507" i="1"/>
  <c r="C6509" i="1" l="1"/>
  <c r="D6508" i="1"/>
  <c r="C6510" i="1" l="1"/>
  <c r="D6509" i="1"/>
  <c r="C6511" i="1" l="1"/>
  <c r="D6510" i="1"/>
  <c r="C6512" i="1" l="1"/>
  <c r="D6511" i="1"/>
  <c r="C6513" i="1" l="1"/>
  <c r="D6512" i="1"/>
  <c r="C6514" i="1" l="1"/>
  <c r="D6513" i="1"/>
  <c r="C6515" i="1" l="1"/>
  <c r="D6514" i="1"/>
  <c r="C6516" i="1" l="1"/>
  <c r="D6515" i="1"/>
  <c r="C6517" i="1" l="1"/>
  <c r="D6516" i="1"/>
  <c r="C6518" i="1" l="1"/>
  <c r="D6517" i="1"/>
  <c r="C6519" i="1" l="1"/>
  <c r="D6518" i="1"/>
  <c r="C6520" i="1" l="1"/>
  <c r="D6519" i="1"/>
  <c r="C6521" i="1" l="1"/>
  <c r="D6520" i="1"/>
  <c r="C6522" i="1" l="1"/>
  <c r="D6521" i="1"/>
  <c r="C6523" i="1" l="1"/>
  <c r="D6522" i="1"/>
  <c r="C6524" i="1" l="1"/>
  <c r="D6523" i="1"/>
  <c r="C6525" i="1" l="1"/>
  <c r="D6524" i="1"/>
  <c r="C6526" i="1" l="1"/>
  <c r="D6525" i="1"/>
  <c r="C6527" i="1" l="1"/>
  <c r="D6526" i="1"/>
  <c r="C6528" i="1" l="1"/>
  <c r="D6527" i="1"/>
  <c r="C6529" i="1" l="1"/>
  <c r="D6528" i="1"/>
  <c r="C6530" i="1" l="1"/>
  <c r="D6529" i="1"/>
  <c r="C6531" i="1" l="1"/>
  <c r="D6530" i="1"/>
  <c r="C6532" i="1" l="1"/>
  <c r="D6531" i="1"/>
  <c r="C6533" i="1" l="1"/>
  <c r="D6532" i="1"/>
  <c r="C6534" i="1" l="1"/>
  <c r="D6533" i="1"/>
  <c r="C6535" i="1" l="1"/>
  <c r="D6534" i="1"/>
  <c r="C6536" i="1" l="1"/>
  <c r="D6535" i="1"/>
  <c r="C6537" i="1" l="1"/>
  <c r="D6536" i="1"/>
  <c r="C6538" i="1" l="1"/>
  <c r="D6537" i="1"/>
  <c r="C6539" i="1" l="1"/>
  <c r="D6538" i="1"/>
  <c r="C6540" i="1" l="1"/>
  <c r="D6539" i="1"/>
  <c r="C6541" i="1" l="1"/>
  <c r="D6540" i="1"/>
  <c r="C6542" i="1" l="1"/>
  <c r="D6541" i="1"/>
  <c r="C6543" i="1" l="1"/>
  <c r="D6542" i="1"/>
  <c r="C6544" i="1" l="1"/>
  <c r="D6543" i="1"/>
  <c r="C6545" i="1" l="1"/>
  <c r="D6544" i="1"/>
  <c r="C6546" i="1" l="1"/>
  <c r="D6545" i="1"/>
  <c r="C6547" i="1" l="1"/>
  <c r="D6546" i="1"/>
  <c r="C6548" i="1" l="1"/>
  <c r="D6547" i="1"/>
  <c r="C6549" i="1" l="1"/>
  <c r="D6548" i="1"/>
  <c r="C6550" i="1" l="1"/>
  <c r="D6549" i="1"/>
  <c r="C6551" i="1" l="1"/>
  <c r="D6550" i="1"/>
  <c r="C6552" i="1" l="1"/>
  <c r="D6551" i="1"/>
  <c r="C6553" i="1" l="1"/>
  <c r="D6552" i="1"/>
  <c r="C6554" i="1" l="1"/>
  <c r="D6553" i="1"/>
  <c r="C6555" i="1" l="1"/>
  <c r="D6554" i="1"/>
  <c r="C6556" i="1" l="1"/>
  <c r="D6555" i="1"/>
  <c r="C6557" i="1" l="1"/>
  <c r="D6556" i="1"/>
  <c r="C6558" i="1" l="1"/>
  <c r="D6557" i="1"/>
  <c r="C6559" i="1" l="1"/>
  <c r="D6558" i="1"/>
  <c r="C6560" i="1" l="1"/>
  <c r="D6559" i="1"/>
  <c r="C6561" i="1" l="1"/>
  <c r="D6560" i="1"/>
  <c r="C6562" i="1" l="1"/>
  <c r="D6561" i="1"/>
  <c r="C6563" i="1" l="1"/>
  <c r="D6562" i="1"/>
  <c r="C6564" i="1" l="1"/>
  <c r="D6563" i="1"/>
  <c r="C6565" i="1" l="1"/>
  <c r="D6564" i="1"/>
  <c r="C6566" i="1" l="1"/>
  <c r="D6565" i="1"/>
  <c r="C6567" i="1" l="1"/>
  <c r="D6566" i="1"/>
  <c r="C6568" i="1" l="1"/>
  <c r="D6567" i="1"/>
  <c r="C6569" i="1" l="1"/>
  <c r="D6568" i="1"/>
  <c r="C6570" i="1" l="1"/>
  <c r="D6569" i="1"/>
  <c r="C6571" i="1" l="1"/>
  <c r="D6570" i="1"/>
  <c r="C6572" i="1" l="1"/>
  <c r="D6571" i="1"/>
  <c r="C6573" i="1" l="1"/>
  <c r="D6572" i="1"/>
  <c r="C6574" i="1" l="1"/>
  <c r="D6573" i="1"/>
  <c r="C6575" i="1" l="1"/>
  <c r="D6574" i="1"/>
  <c r="C6576" i="1" l="1"/>
  <c r="D6575" i="1"/>
  <c r="C6577" i="1" l="1"/>
  <c r="D6576" i="1"/>
  <c r="C6578" i="1" l="1"/>
  <c r="D6577" i="1"/>
  <c r="C6579" i="1" l="1"/>
  <c r="D6578" i="1"/>
  <c r="C6580" i="1" l="1"/>
  <c r="D6579" i="1"/>
  <c r="C6581" i="1" l="1"/>
  <c r="D6580" i="1"/>
  <c r="C6582" i="1" l="1"/>
  <c r="D6581" i="1"/>
  <c r="C6583" i="1" l="1"/>
  <c r="D6582" i="1"/>
  <c r="C6584" i="1" l="1"/>
  <c r="D6583" i="1"/>
  <c r="C6585" i="1" l="1"/>
  <c r="D6584" i="1"/>
  <c r="C6586" i="1" l="1"/>
  <c r="D6585" i="1"/>
  <c r="C6587" i="1" l="1"/>
  <c r="D6586" i="1"/>
  <c r="C6588" i="1" l="1"/>
  <c r="D6587" i="1"/>
  <c r="C6589" i="1" l="1"/>
  <c r="D6588" i="1"/>
  <c r="C6590" i="1" l="1"/>
  <c r="D6589" i="1"/>
  <c r="C6591" i="1" l="1"/>
  <c r="D6590" i="1"/>
  <c r="C6592" i="1" l="1"/>
  <c r="D6591" i="1"/>
  <c r="C6593" i="1" l="1"/>
  <c r="D6592" i="1"/>
  <c r="C6594" i="1" l="1"/>
  <c r="D6593" i="1"/>
  <c r="C6595" i="1" l="1"/>
  <c r="D6594" i="1"/>
  <c r="C6596" i="1" l="1"/>
  <c r="D6595" i="1"/>
  <c r="C6597" i="1" l="1"/>
  <c r="D6596" i="1"/>
  <c r="C6598" i="1" l="1"/>
  <c r="D6597" i="1"/>
  <c r="C6599" i="1" l="1"/>
  <c r="D6598" i="1"/>
  <c r="C6600" i="1" l="1"/>
  <c r="D6599" i="1"/>
  <c r="C6601" i="1" l="1"/>
  <c r="D6600" i="1"/>
  <c r="C6602" i="1" l="1"/>
  <c r="D6601" i="1"/>
  <c r="C6603" i="1" l="1"/>
  <c r="D6602" i="1"/>
  <c r="C6604" i="1" l="1"/>
  <c r="D6603" i="1"/>
  <c r="C6605" i="1" l="1"/>
  <c r="D6604" i="1"/>
  <c r="C6606" i="1" l="1"/>
  <c r="D6605" i="1"/>
  <c r="C6607" i="1" l="1"/>
  <c r="D6606" i="1"/>
  <c r="C6608" i="1" l="1"/>
  <c r="D6607" i="1"/>
  <c r="C6609" i="1" l="1"/>
  <c r="D6608" i="1"/>
  <c r="C6610" i="1" l="1"/>
  <c r="D6609" i="1"/>
  <c r="C6611" i="1" l="1"/>
  <c r="D6610" i="1"/>
  <c r="C6612" i="1" l="1"/>
  <c r="D6611" i="1"/>
  <c r="C6613" i="1" l="1"/>
  <c r="D6612" i="1"/>
  <c r="C6614" i="1" l="1"/>
  <c r="D6613" i="1"/>
  <c r="C6615" i="1" l="1"/>
  <c r="D6614" i="1"/>
  <c r="C6616" i="1" l="1"/>
  <c r="D6615" i="1"/>
  <c r="C6617" i="1" l="1"/>
  <c r="D6616" i="1"/>
  <c r="C6618" i="1" l="1"/>
  <c r="D6617" i="1"/>
  <c r="C6619" i="1" l="1"/>
  <c r="D6618" i="1"/>
  <c r="C6620" i="1" l="1"/>
  <c r="D6619" i="1"/>
  <c r="C6621" i="1" l="1"/>
  <c r="D6620" i="1"/>
  <c r="C6622" i="1" l="1"/>
  <c r="D6621" i="1"/>
  <c r="C6623" i="1" l="1"/>
  <c r="D6622" i="1"/>
  <c r="C6624" i="1" l="1"/>
  <c r="D6623" i="1"/>
  <c r="C6625" i="1" l="1"/>
  <c r="D6624" i="1"/>
  <c r="C6626" i="1" l="1"/>
  <c r="D6625" i="1"/>
  <c r="C6627" i="1" l="1"/>
  <c r="D6626" i="1"/>
  <c r="C6628" i="1" l="1"/>
  <c r="D6627" i="1"/>
  <c r="C6629" i="1" l="1"/>
  <c r="D6628" i="1"/>
  <c r="C6630" i="1" l="1"/>
  <c r="D6629" i="1"/>
  <c r="C6631" i="1" l="1"/>
  <c r="D6630" i="1"/>
  <c r="C6632" i="1" l="1"/>
  <c r="D6631" i="1"/>
  <c r="C6633" i="1" l="1"/>
  <c r="D6632" i="1"/>
  <c r="C6634" i="1" l="1"/>
  <c r="D6633" i="1"/>
  <c r="C6635" i="1" l="1"/>
  <c r="D6634" i="1"/>
  <c r="C6636" i="1" l="1"/>
  <c r="D6635" i="1"/>
  <c r="C6637" i="1" l="1"/>
  <c r="D6636" i="1"/>
  <c r="C6638" i="1" l="1"/>
  <c r="D6637" i="1"/>
  <c r="C6639" i="1" l="1"/>
  <c r="D6638" i="1"/>
  <c r="C6640" i="1" l="1"/>
  <c r="D6639" i="1"/>
  <c r="C6641" i="1" l="1"/>
  <c r="D6640" i="1"/>
  <c r="C6642" i="1" l="1"/>
  <c r="D6641" i="1"/>
  <c r="C6643" i="1" l="1"/>
  <c r="D6642" i="1"/>
  <c r="C6644" i="1" l="1"/>
  <c r="D6643" i="1"/>
  <c r="C6645" i="1" l="1"/>
  <c r="D6644" i="1"/>
  <c r="C6646" i="1" l="1"/>
  <c r="D6645" i="1"/>
  <c r="C6647" i="1" l="1"/>
  <c r="D6646" i="1"/>
  <c r="C6648" i="1" l="1"/>
  <c r="D6647" i="1"/>
  <c r="C6649" i="1" l="1"/>
  <c r="D6648" i="1"/>
  <c r="C6650" i="1" l="1"/>
  <c r="D6649" i="1"/>
  <c r="C6651" i="1" l="1"/>
  <c r="D6650" i="1"/>
  <c r="C6652" i="1" l="1"/>
  <c r="D6651" i="1"/>
  <c r="C6653" i="1" l="1"/>
  <c r="D6652" i="1"/>
  <c r="C6654" i="1" l="1"/>
  <c r="D6653" i="1"/>
  <c r="C6655" i="1" l="1"/>
  <c r="D6654" i="1"/>
  <c r="C6656" i="1" l="1"/>
  <c r="D6655" i="1"/>
  <c r="C6657" i="1" l="1"/>
  <c r="D6656" i="1"/>
  <c r="C6658" i="1" l="1"/>
  <c r="D6657" i="1"/>
  <c r="C6659" i="1" l="1"/>
  <c r="D6658" i="1"/>
  <c r="C6660" i="1" l="1"/>
  <c r="D6659" i="1"/>
  <c r="C6661" i="1" l="1"/>
  <c r="D6660" i="1"/>
  <c r="C6662" i="1" l="1"/>
  <c r="D6661" i="1"/>
  <c r="C6663" i="1" l="1"/>
  <c r="D6662" i="1"/>
  <c r="C6664" i="1" l="1"/>
  <c r="D6663" i="1"/>
  <c r="C6665" i="1" l="1"/>
  <c r="D6664" i="1"/>
  <c r="C6666" i="1" l="1"/>
  <c r="D6665" i="1"/>
  <c r="C6667" i="1" l="1"/>
  <c r="D6666" i="1"/>
  <c r="C6668" i="1" l="1"/>
  <c r="D6667" i="1"/>
  <c r="C6669" i="1" l="1"/>
  <c r="D6668" i="1"/>
  <c r="C6670" i="1" l="1"/>
  <c r="D6669" i="1"/>
  <c r="C6671" i="1" l="1"/>
  <c r="D6670" i="1"/>
  <c r="C6672" i="1" l="1"/>
  <c r="D6671" i="1"/>
  <c r="C6673" i="1" l="1"/>
  <c r="D6672" i="1"/>
  <c r="C6674" i="1" l="1"/>
  <c r="D6673" i="1"/>
  <c r="C6675" i="1" l="1"/>
  <c r="D6674" i="1"/>
  <c r="C6676" i="1" l="1"/>
  <c r="D6675" i="1"/>
  <c r="C6677" i="1" l="1"/>
  <c r="D6676" i="1"/>
  <c r="C6678" i="1" l="1"/>
  <c r="D6677" i="1"/>
  <c r="C6679" i="1" l="1"/>
  <c r="D6678" i="1"/>
  <c r="C6680" i="1" l="1"/>
  <c r="D6679" i="1"/>
  <c r="C6681" i="1" l="1"/>
  <c r="D6680" i="1"/>
  <c r="C6682" i="1" l="1"/>
  <c r="D6681" i="1"/>
  <c r="C6683" i="1" l="1"/>
  <c r="D6682" i="1"/>
  <c r="C6684" i="1" l="1"/>
  <c r="D6683" i="1"/>
  <c r="C6685" i="1" l="1"/>
  <c r="D6684" i="1"/>
  <c r="C6686" i="1" l="1"/>
  <c r="D6685" i="1"/>
  <c r="C6687" i="1" l="1"/>
  <c r="D6686" i="1"/>
  <c r="C6688" i="1" l="1"/>
  <c r="D6687" i="1"/>
  <c r="C6689" i="1" l="1"/>
  <c r="D6688" i="1"/>
  <c r="C6690" i="1" l="1"/>
  <c r="D6689" i="1"/>
  <c r="C6691" i="1" l="1"/>
  <c r="D6690" i="1"/>
  <c r="C6692" i="1" l="1"/>
  <c r="D6691" i="1"/>
  <c r="C6693" i="1" l="1"/>
  <c r="D6692" i="1"/>
  <c r="C6694" i="1" l="1"/>
  <c r="D6693" i="1"/>
  <c r="C6695" i="1" l="1"/>
  <c r="D6694" i="1"/>
  <c r="C6696" i="1" l="1"/>
  <c r="D6695" i="1"/>
  <c r="C6697" i="1" l="1"/>
  <c r="D6696" i="1"/>
  <c r="C6698" i="1" l="1"/>
  <c r="D6697" i="1"/>
  <c r="C6699" i="1" l="1"/>
  <c r="D6698" i="1"/>
  <c r="C6700" i="1" l="1"/>
  <c r="D6699" i="1"/>
  <c r="C6701" i="1" l="1"/>
  <c r="D6700" i="1"/>
  <c r="C6702" i="1" l="1"/>
  <c r="D6701" i="1"/>
  <c r="C6703" i="1" l="1"/>
  <c r="D6702" i="1"/>
  <c r="C6704" i="1" l="1"/>
  <c r="D6703" i="1"/>
  <c r="C6705" i="1" l="1"/>
  <c r="D6704" i="1"/>
  <c r="C6706" i="1" l="1"/>
  <c r="D6705" i="1"/>
  <c r="C6707" i="1" l="1"/>
  <c r="D6706" i="1"/>
  <c r="C6708" i="1" l="1"/>
  <c r="D6707" i="1"/>
  <c r="C6709" i="1" l="1"/>
  <c r="D6708" i="1"/>
  <c r="C6710" i="1" l="1"/>
  <c r="D6709" i="1"/>
  <c r="C6711" i="1" l="1"/>
  <c r="D6710" i="1"/>
  <c r="C6712" i="1" l="1"/>
  <c r="D6711" i="1"/>
  <c r="C6713" i="1" l="1"/>
  <c r="D6712" i="1"/>
  <c r="C6714" i="1" l="1"/>
  <c r="D6713" i="1"/>
  <c r="C6715" i="1" l="1"/>
  <c r="D6714" i="1"/>
  <c r="C6716" i="1" l="1"/>
  <c r="D6715" i="1"/>
  <c r="C6717" i="1" l="1"/>
  <c r="D6716" i="1"/>
  <c r="C6718" i="1" l="1"/>
  <c r="D6717" i="1"/>
  <c r="C6719" i="1" l="1"/>
  <c r="D6718" i="1"/>
  <c r="C6720" i="1" l="1"/>
  <c r="D6719" i="1"/>
  <c r="C6721" i="1" l="1"/>
  <c r="D6720" i="1"/>
  <c r="C6722" i="1" l="1"/>
  <c r="D6721" i="1"/>
  <c r="C6723" i="1" l="1"/>
  <c r="D6722" i="1"/>
  <c r="C6724" i="1" l="1"/>
  <c r="D6723" i="1"/>
  <c r="C6725" i="1" l="1"/>
  <c r="D6724" i="1"/>
  <c r="C6726" i="1" l="1"/>
  <c r="D6725" i="1"/>
  <c r="C6727" i="1" l="1"/>
  <c r="D6726" i="1"/>
  <c r="C6728" i="1" l="1"/>
  <c r="D6727" i="1"/>
  <c r="C6729" i="1" l="1"/>
  <c r="D6728" i="1"/>
  <c r="C6730" i="1" l="1"/>
  <c r="D6729" i="1"/>
  <c r="C6731" i="1" l="1"/>
  <c r="D6730" i="1"/>
  <c r="C6732" i="1" l="1"/>
  <c r="D6731" i="1"/>
  <c r="C6733" i="1" l="1"/>
  <c r="D6732" i="1"/>
  <c r="C6734" i="1" l="1"/>
  <c r="D6733" i="1"/>
  <c r="C6735" i="1" l="1"/>
  <c r="D6734" i="1"/>
  <c r="C6736" i="1" l="1"/>
  <c r="D6735" i="1"/>
  <c r="C6737" i="1" l="1"/>
  <c r="D6736" i="1"/>
  <c r="C6738" i="1" l="1"/>
  <c r="D6737" i="1"/>
  <c r="C6739" i="1" l="1"/>
  <c r="D6738" i="1"/>
  <c r="C6740" i="1" l="1"/>
  <c r="D6739" i="1"/>
  <c r="C6741" i="1" l="1"/>
  <c r="D6740" i="1"/>
  <c r="C6742" i="1" l="1"/>
  <c r="D6741" i="1"/>
  <c r="C6743" i="1" l="1"/>
  <c r="D6742" i="1"/>
  <c r="C6744" i="1" l="1"/>
  <c r="D6743" i="1"/>
  <c r="C6745" i="1" l="1"/>
  <c r="D6744" i="1"/>
  <c r="C6746" i="1" l="1"/>
  <c r="D6745" i="1"/>
  <c r="C6747" i="1" l="1"/>
  <c r="D6746" i="1"/>
  <c r="C6748" i="1" l="1"/>
  <c r="D6747" i="1"/>
  <c r="C6749" i="1" l="1"/>
  <c r="D6748" i="1"/>
  <c r="C6750" i="1" l="1"/>
  <c r="D6749" i="1"/>
  <c r="C6751" i="1" l="1"/>
  <c r="D6750" i="1"/>
  <c r="C6752" i="1" l="1"/>
  <c r="D6751" i="1"/>
  <c r="C6753" i="1" l="1"/>
  <c r="D6752" i="1"/>
  <c r="C6754" i="1" l="1"/>
  <c r="D6753" i="1"/>
  <c r="C6755" i="1" l="1"/>
  <c r="D6754" i="1"/>
  <c r="C6756" i="1" l="1"/>
  <c r="D6755" i="1"/>
  <c r="C6757" i="1" l="1"/>
  <c r="D6756" i="1"/>
  <c r="C6758" i="1" l="1"/>
  <c r="D6757" i="1"/>
  <c r="C6759" i="1" l="1"/>
  <c r="D6758" i="1"/>
  <c r="C6760" i="1" l="1"/>
  <c r="D6759" i="1"/>
  <c r="C6761" i="1" l="1"/>
  <c r="D6760" i="1"/>
  <c r="C6762" i="1" l="1"/>
  <c r="D6761" i="1"/>
  <c r="C6763" i="1" l="1"/>
  <c r="D6762" i="1"/>
  <c r="C6764" i="1" l="1"/>
  <c r="D6763" i="1"/>
  <c r="C6765" i="1" l="1"/>
  <c r="D6764" i="1"/>
  <c r="C6766" i="1" l="1"/>
  <c r="D6765" i="1"/>
  <c r="C6767" i="1" l="1"/>
  <c r="D6766" i="1"/>
  <c r="C6768" i="1" l="1"/>
  <c r="D6767" i="1"/>
  <c r="C6769" i="1" l="1"/>
  <c r="D6768" i="1"/>
  <c r="C6770" i="1" l="1"/>
  <c r="D6769" i="1"/>
  <c r="C6771" i="1" l="1"/>
  <c r="D6770" i="1"/>
  <c r="C6772" i="1" l="1"/>
  <c r="D6771" i="1"/>
  <c r="C6773" i="1" l="1"/>
  <c r="D6772" i="1"/>
  <c r="C6774" i="1" l="1"/>
  <c r="D6773" i="1"/>
  <c r="C6775" i="1" l="1"/>
  <c r="D6774" i="1"/>
  <c r="C6776" i="1" l="1"/>
  <c r="D6775" i="1"/>
  <c r="C6777" i="1" l="1"/>
  <c r="D6776" i="1"/>
  <c r="C6778" i="1" l="1"/>
  <c r="D6777" i="1"/>
  <c r="C6779" i="1" l="1"/>
  <c r="D6778" i="1"/>
  <c r="C6780" i="1" l="1"/>
  <c r="D6779" i="1"/>
  <c r="C6781" i="1" l="1"/>
  <c r="D6780" i="1"/>
  <c r="C6782" i="1" l="1"/>
  <c r="D6781" i="1"/>
  <c r="C6783" i="1" l="1"/>
  <c r="D6782" i="1"/>
  <c r="C6784" i="1" l="1"/>
  <c r="D6783" i="1"/>
  <c r="C6785" i="1" l="1"/>
  <c r="D6784" i="1"/>
  <c r="C6786" i="1" l="1"/>
  <c r="D6785" i="1"/>
  <c r="C6787" i="1" l="1"/>
  <c r="D6786" i="1"/>
  <c r="C6788" i="1" l="1"/>
  <c r="D6787" i="1"/>
  <c r="C6789" i="1" l="1"/>
  <c r="D6788" i="1"/>
  <c r="C6790" i="1" l="1"/>
  <c r="D6789" i="1"/>
  <c r="C6791" i="1" l="1"/>
  <c r="D6790" i="1"/>
  <c r="C6792" i="1" l="1"/>
  <c r="D6791" i="1"/>
  <c r="C6793" i="1" l="1"/>
  <c r="D6792" i="1"/>
  <c r="C6794" i="1" l="1"/>
  <c r="D6793" i="1"/>
  <c r="C6795" i="1" l="1"/>
  <c r="D6794" i="1"/>
  <c r="C6796" i="1" l="1"/>
  <c r="D6795" i="1"/>
  <c r="C6797" i="1" l="1"/>
  <c r="D6796" i="1"/>
  <c r="C6798" i="1" l="1"/>
  <c r="D6797" i="1"/>
  <c r="C6799" i="1" l="1"/>
  <c r="D6798" i="1"/>
  <c r="C6800" i="1" l="1"/>
  <c r="D6799" i="1"/>
  <c r="C6801" i="1" l="1"/>
  <c r="D6800" i="1"/>
  <c r="C6802" i="1" l="1"/>
  <c r="D6801" i="1"/>
  <c r="C6803" i="1" l="1"/>
  <c r="D6802" i="1"/>
  <c r="C6804" i="1" l="1"/>
  <c r="D6803" i="1"/>
  <c r="C6805" i="1" l="1"/>
  <c r="D6804" i="1"/>
  <c r="C6806" i="1" l="1"/>
  <c r="D6805" i="1"/>
  <c r="C6807" i="1" l="1"/>
  <c r="D6806" i="1"/>
  <c r="C6808" i="1" l="1"/>
  <c r="D6807" i="1"/>
  <c r="C6809" i="1" l="1"/>
  <c r="D6808" i="1"/>
  <c r="C6810" i="1" l="1"/>
  <c r="D6809" i="1"/>
  <c r="C6811" i="1" l="1"/>
  <c r="D6810" i="1"/>
  <c r="C6812" i="1" l="1"/>
  <c r="D6811" i="1"/>
  <c r="C6813" i="1" l="1"/>
  <c r="D6812" i="1"/>
  <c r="C6814" i="1" l="1"/>
  <c r="D6813" i="1"/>
  <c r="C6815" i="1" l="1"/>
  <c r="D6814" i="1"/>
  <c r="C6816" i="1" l="1"/>
  <c r="D6815" i="1"/>
  <c r="C6817" i="1" l="1"/>
  <c r="D6816" i="1"/>
  <c r="C6818" i="1" l="1"/>
  <c r="D6817" i="1"/>
  <c r="C6819" i="1" l="1"/>
  <c r="D6818" i="1"/>
  <c r="C6820" i="1" l="1"/>
  <c r="D6819" i="1"/>
  <c r="C6821" i="1" l="1"/>
  <c r="D6820" i="1"/>
  <c r="C6822" i="1" l="1"/>
  <c r="D6821" i="1"/>
  <c r="C6823" i="1" l="1"/>
  <c r="D6822" i="1"/>
  <c r="C6824" i="1" l="1"/>
  <c r="D6823" i="1"/>
  <c r="C6825" i="1" l="1"/>
  <c r="D6824" i="1"/>
  <c r="C6826" i="1" l="1"/>
  <c r="D6825" i="1"/>
  <c r="C6827" i="1" l="1"/>
  <c r="D6826" i="1"/>
  <c r="C6828" i="1" l="1"/>
  <c r="D6827" i="1"/>
  <c r="C6829" i="1" l="1"/>
  <c r="D6828" i="1"/>
  <c r="C6830" i="1" l="1"/>
  <c r="D6829" i="1"/>
  <c r="C6831" i="1" l="1"/>
  <c r="D6830" i="1"/>
  <c r="C6832" i="1" l="1"/>
  <c r="D6831" i="1"/>
  <c r="C6833" i="1" l="1"/>
  <c r="D6832" i="1"/>
  <c r="C6834" i="1" l="1"/>
  <c r="D6833" i="1"/>
  <c r="C6835" i="1" l="1"/>
  <c r="D6834" i="1"/>
  <c r="C6836" i="1" l="1"/>
  <c r="D6835" i="1"/>
  <c r="C6837" i="1" l="1"/>
  <c r="D6836" i="1"/>
  <c r="C6838" i="1" l="1"/>
  <c r="D6837" i="1"/>
  <c r="C6839" i="1" l="1"/>
  <c r="D6838" i="1"/>
  <c r="C6840" i="1" l="1"/>
  <c r="D6839" i="1"/>
  <c r="C6841" i="1" l="1"/>
  <c r="D6840" i="1"/>
  <c r="C6842" i="1" l="1"/>
  <c r="D6841" i="1"/>
  <c r="C6843" i="1" l="1"/>
  <c r="D6842" i="1"/>
  <c r="C6844" i="1" l="1"/>
  <c r="D6843" i="1"/>
  <c r="C6845" i="1" l="1"/>
  <c r="D6844" i="1"/>
  <c r="C6846" i="1" l="1"/>
  <c r="D6845" i="1"/>
  <c r="C6847" i="1" l="1"/>
  <c r="D6846" i="1"/>
  <c r="C6848" i="1" l="1"/>
  <c r="D6847" i="1"/>
  <c r="C6849" i="1" l="1"/>
  <c r="D6848" i="1"/>
  <c r="C6850" i="1" l="1"/>
  <c r="D6849" i="1"/>
  <c r="C6851" i="1" l="1"/>
  <c r="D6850" i="1"/>
  <c r="C6852" i="1" l="1"/>
  <c r="D6851" i="1"/>
  <c r="C6853" i="1" l="1"/>
  <c r="D6852" i="1"/>
  <c r="C6854" i="1" l="1"/>
  <c r="D6853" i="1"/>
  <c r="C6855" i="1" l="1"/>
  <c r="D6854" i="1"/>
  <c r="C6856" i="1" l="1"/>
  <c r="D6855" i="1"/>
  <c r="C6857" i="1" l="1"/>
  <c r="D6856" i="1"/>
  <c r="C6858" i="1" l="1"/>
  <c r="D6857" i="1"/>
  <c r="C6859" i="1" l="1"/>
  <c r="D6858" i="1"/>
  <c r="C6860" i="1" l="1"/>
  <c r="D6859" i="1"/>
  <c r="C6861" i="1" l="1"/>
  <c r="D6860" i="1"/>
  <c r="C6862" i="1" l="1"/>
  <c r="D6861" i="1"/>
  <c r="C6863" i="1" l="1"/>
  <c r="D6862" i="1"/>
  <c r="C6864" i="1" l="1"/>
  <c r="D6863" i="1"/>
  <c r="C6865" i="1" l="1"/>
  <c r="D6864" i="1"/>
  <c r="C6866" i="1" l="1"/>
  <c r="D6865" i="1"/>
  <c r="C6867" i="1" l="1"/>
  <c r="D6866" i="1"/>
  <c r="C6868" i="1" l="1"/>
  <c r="D6867" i="1"/>
  <c r="C6869" i="1" l="1"/>
  <c r="D6868" i="1"/>
  <c r="C6870" i="1" l="1"/>
  <c r="D6869" i="1"/>
  <c r="C6871" i="1" l="1"/>
  <c r="D6870" i="1"/>
  <c r="C6872" i="1" l="1"/>
  <c r="D6871" i="1"/>
  <c r="C6873" i="1" l="1"/>
  <c r="D6872" i="1"/>
  <c r="C6874" i="1" l="1"/>
  <c r="D6873" i="1"/>
  <c r="C6875" i="1" l="1"/>
  <c r="D6874" i="1"/>
  <c r="C6876" i="1" l="1"/>
  <c r="D6875" i="1"/>
  <c r="C6877" i="1" l="1"/>
  <c r="D6876" i="1"/>
  <c r="C6878" i="1" l="1"/>
  <c r="D6877" i="1"/>
  <c r="C6879" i="1" l="1"/>
  <c r="D6878" i="1"/>
  <c r="C6880" i="1" l="1"/>
  <c r="D6879" i="1"/>
  <c r="C6881" i="1" l="1"/>
  <c r="D6880" i="1"/>
  <c r="C6882" i="1" l="1"/>
  <c r="D6881" i="1"/>
  <c r="C6883" i="1" l="1"/>
  <c r="D6882" i="1"/>
  <c r="C6884" i="1" l="1"/>
  <c r="D6883" i="1"/>
  <c r="C6885" i="1" l="1"/>
  <c r="D6884" i="1"/>
  <c r="C6886" i="1" l="1"/>
  <c r="D6885" i="1"/>
  <c r="C6887" i="1" l="1"/>
  <c r="D6886" i="1"/>
  <c r="C6888" i="1" l="1"/>
  <c r="D6887" i="1"/>
  <c r="C6889" i="1" l="1"/>
  <c r="D6888" i="1"/>
  <c r="C6890" i="1" l="1"/>
  <c r="D6889" i="1"/>
  <c r="C6891" i="1" l="1"/>
  <c r="D6890" i="1"/>
  <c r="C6892" i="1" l="1"/>
  <c r="D6891" i="1"/>
  <c r="C6893" i="1" l="1"/>
  <c r="D6892" i="1"/>
  <c r="C6894" i="1" l="1"/>
  <c r="D6893" i="1"/>
  <c r="C6895" i="1" l="1"/>
  <c r="D6894" i="1"/>
  <c r="C6896" i="1" l="1"/>
  <c r="D6895" i="1"/>
  <c r="C6897" i="1" l="1"/>
  <c r="D6896" i="1"/>
  <c r="C6898" i="1" l="1"/>
  <c r="D6897" i="1"/>
  <c r="C6899" i="1" l="1"/>
  <c r="D6898" i="1"/>
  <c r="C6900" i="1" l="1"/>
  <c r="D6899" i="1"/>
  <c r="C6901" i="1" l="1"/>
  <c r="D6900" i="1"/>
  <c r="C6902" i="1" l="1"/>
  <c r="D6901" i="1"/>
  <c r="C6903" i="1" l="1"/>
  <c r="D6902" i="1"/>
  <c r="C6904" i="1" l="1"/>
  <c r="D6903" i="1"/>
  <c r="C6905" i="1" l="1"/>
  <c r="D6904" i="1"/>
  <c r="C6906" i="1" l="1"/>
  <c r="D6905" i="1"/>
  <c r="C6907" i="1" l="1"/>
  <c r="D6906" i="1"/>
  <c r="C6908" i="1" l="1"/>
  <c r="D6907" i="1"/>
  <c r="C6909" i="1" l="1"/>
  <c r="D6908" i="1"/>
  <c r="C6910" i="1" l="1"/>
  <c r="D6909" i="1"/>
  <c r="C6911" i="1" l="1"/>
  <c r="D6910" i="1"/>
  <c r="C6912" i="1" l="1"/>
  <c r="D6911" i="1"/>
  <c r="C6913" i="1" l="1"/>
  <c r="D6912" i="1"/>
  <c r="C6914" i="1" l="1"/>
  <c r="D6913" i="1"/>
  <c r="C6915" i="1" l="1"/>
  <c r="D6914" i="1"/>
  <c r="C6916" i="1" l="1"/>
  <c r="D6915" i="1"/>
  <c r="C6917" i="1" l="1"/>
  <c r="D6916" i="1"/>
  <c r="C6918" i="1" l="1"/>
  <c r="D6917" i="1"/>
  <c r="C6919" i="1" l="1"/>
  <c r="D6918" i="1"/>
  <c r="C6920" i="1" l="1"/>
  <c r="D6919" i="1"/>
  <c r="C6921" i="1" l="1"/>
  <c r="D6920" i="1"/>
  <c r="C6922" i="1" l="1"/>
  <c r="D6921" i="1"/>
  <c r="C6923" i="1" l="1"/>
  <c r="D6922" i="1"/>
  <c r="C6924" i="1" l="1"/>
  <c r="D6923" i="1"/>
  <c r="C6925" i="1" l="1"/>
  <c r="D6924" i="1"/>
  <c r="C6926" i="1" l="1"/>
  <c r="D6925" i="1"/>
  <c r="C6927" i="1" l="1"/>
  <c r="D6926" i="1"/>
  <c r="C6928" i="1" l="1"/>
  <c r="D6927" i="1"/>
  <c r="C6929" i="1" l="1"/>
  <c r="D6928" i="1"/>
  <c r="C6930" i="1" l="1"/>
  <c r="D6929" i="1"/>
  <c r="C6931" i="1" l="1"/>
  <c r="D6930" i="1"/>
  <c r="C6932" i="1" l="1"/>
  <c r="D6931" i="1"/>
  <c r="C6933" i="1" l="1"/>
  <c r="D6932" i="1"/>
  <c r="C6934" i="1" l="1"/>
  <c r="D6933" i="1"/>
  <c r="C6935" i="1" l="1"/>
  <c r="D6934" i="1"/>
  <c r="C6936" i="1" l="1"/>
  <c r="D6935" i="1"/>
  <c r="C6937" i="1" l="1"/>
  <c r="D6936" i="1"/>
  <c r="C6938" i="1" l="1"/>
  <c r="D6937" i="1"/>
  <c r="C6939" i="1" l="1"/>
  <c r="D6938" i="1"/>
  <c r="C6940" i="1" l="1"/>
  <c r="D6939" i="1"/>
  <c r="C6941" i="1" l="1"/>
  <c r="D6940" i="1"/>
  <c r="C6942" i="1" l="1"/>
  <c r="D6941" i="1"/>
  <c r="C6943" i="1" l="1"/>
  <c r="D6942" i="1"/>
  <c r="C6944" i="1" l="1"/>
  <c r="D6943" i="1"/>
  <c r="C6945" i="1" l="1"/>
  <c r="D6944" i="1"/>
  <c r="C6946" i="1" l="1"/>
  <c r="D6945" i="1"/>
  <c r="C6947" i="1" l="1"/>
  <c r="D6946" i="1"/>
  <c r="C6948" i="1" l="1"/>
  <c r="D6947" i="1"/>
  <c r="C6949" i="1" l="1"/>
  <c r="D6948" i="1"/>
  <c r="C6950" i="1" l="1"/>
  <c r="D6949" i="1"/>
  <c r="C6951" i="1" l="1"/>
  <c r="D6950" i="1"/>
  <c r="C6952" i="1" l="1"/>
  <c r="D6951" i="1"/>
  <c r="C6953" i="1" l="1"/>
  <c r="D6952" i="1"/>
  <c r="C6954" i="1" l="1"/>
  <c r="D6953" i="1"/>
  <c r="C6955" i="1" l="1"/>
  <c r="D6954" i="1"/>
  <c r="C6956" i="1" l="1"/>
  <c r="D6955" i="1"/>
  <c r="C6957" i="1" l="1"/>
  <c r="D6956" i="1"/>
  <c r="C6958" i="1" l="1"/>
  <c r="D6957" i="1"/>
  <c r="C6959" i="1" l="1"/>
  <c r="D6958" i="1"/>
  <c r="C6960" i="1" l="1"/>
  <c r="D6959" i="1"/>
  <c r="C6961" i="1" l="1"/>
  <c r="D6960" i="1"/>
  <c r="C6962" i="1" l="1"/>
  <c r="D6961" i="1"/>
  <c r="C6963" i="1" l="1"/>
  <c r="D6962" i="1"/>
  <c r="C6964" i="1" l="1"/>
  <c r="D6963" i="1"/>
  <c r="C6965" i="1" l="1"/>
  <c r="D6964" i="1"/>
  <c r="C6966" i="1" l="1"/>
  <c r="D6965" i="1"/>
  <c r="C6967" i="1" l="1"/>
  <c r="D6966" i="1"/>
  <c r="C6968" i="1" l="1"/>
  <c r="D6967" i="1"/>
  <c r="C6969" i="1" l="1"/>
  <c r="D6968" i="1"/>
  <c r="C6970" i="1" l="1"/>
  <c r="D6969" i="1"/>
  <c r="C6971" i="1" l="1"/>
  <c r="D6970" i="1"/>
  <c r="C6972" i="1" l="1"/>
  <c r="D6971" i="1"/>
  <c r="C6973" i="1" l="1"/>
  <c r="D6972" i="1"/>
  <c r="C6974" i="1" l="1"/>
  <c r="D6973" i="1"/>
  <c r="C6975" i="1" l="1"/>
  <c r="D6974" i="1"/>
  <c r="C6976" i="1" l="1"/>
  <c r="D6975" i="1"/>
  <c r="C6977" i="1" l="1"/>
  <c r="D6976" i="1"/>
  <c r="C6978" i="1" l="1"/>
  <c r="D6977" i="1"/>
  <c r="C6979" i="1" l="1"/>
  <c r="D6978" i="1"/>
  <c r="C6980" i="1" l="1"/>
  <c r="D6979" i="1"/>
  <c r="C6981" i="1" l="1"/>
  <c r="D6980" i="1"/>
  <c r="C6982" i="1" l="1"/>
  <c r="D6981" i="1"/>
  <c r="C6983" i="1" l="1"/>
  <c r="D6982" i="1"/>
  <c r="C6984" i="1" l="1"/>
  <c r="D6983" i="1"/>
  <c r="C6985" i="1" l="1"/>
  <c r="D6984" i="1"/>
  <c r="C6986" i="1" l="1"/>
  <c r="D6985" i="1"/>
  <c r="C6987" i="1" l="1"/>
  <c r="D6986" i="1"/>
  <c r="C6988" i="1" l="1"/>
  <c r="D6987" i="1"/>
  <c r="C6989" i="1" l="1"/>
  <c r="D6988" i="1"/>
  <c r="C6990" i="1" l="1"/>
  <c r="D6989" i="1"/>
  <c r="C6991" i="1" l="1"/>
  <c r="D6990" i="1"/>
  <c r="C6992" i="1" l="1"/>
  <c r="D6991" i="1"/>
  <c r="C6993" i="1" l="1"/>
  <c r="D6992" i="1"/>
  <c r="C6994" i="1" l="1"/>
  <c r="D6993" i="1"/>
  <c r="C6995" i="1" l="1"/>
  <c r="D6994" i="1"/>
  <c r="C6996" i="1" l="1"/>
  <c r="D6995" i="1"/>
  <c r="C6997" i="1" l="1"/>
  <c r="D6996" i="1"/>
  <c r="C6998" i="1" l="1"/>
  <c r="D6997" i="1"/>
  <c r="C6999" i="1" l="1"/>
  <c r="D6998" i="1"/>
  <c r="C7000" i="1" l="1"/>
  <c r="D6999" i="1"/>
  <c r="C7001" i="1" l="1"/>
  <c r="D7000" i="1"/>
  <c r="C7002" i="1" l="1"/>
  <c r="D7001" i="1"/>
  <c r="C7003" i="1" l="1"/>
  <c r="D7002" i="1"/>
  <c r="C7004" i="1" l="1"/>
  <c r="D7003" i="1"/>
  <c r="C7005" i="1" l="1"/>
  <c r="D7004" i="1"/>
  <c r="C7006" i="1" l="1"/>
  <c r="D7005" i="1"/>
  <c r="C7007" i="1" l="1"/>
  <c r="D7006" i="1"/>
  <c r="C7008" i="1" l="1"/>
  <c r="D7007" i="1"/>
  <c r="C7009" i="1" l="1"/>
  <c r="D7008" i="1"/>
  <c r="C7010" i="1" l="1"/>
  <c r="D7009" i="1"/>
  <c r="C7011" i="1" l="1"/>
  <c r="D7010" i="1"/>
  <c r="C7012" i="1" l="1"/>
  <c r="D7011" i="1"/>
  <c r="C7013" i="1" l="1"/>
  <c r="D7012" i="1"/>
  <c r="C7014" i="1" l="1"/>
  <c r="D7013" i="1"/>
  <c r="C7015" i="1" l="1"/>
  <c r="D7014" i="1"/>
  <c r="C7016" i="1" l="1"/>
  <c r="D7015" i="1"/>
  <c r="C7017" i="1" l="1"/>
  <c r="D7016" i="1"/>
  <c r="C7018" i="1" l="1"/>
  <c r="D7017" i="1"/>
  <c r="C7019" i="1" l="1"/>
  <c r="D7018" i="1"/>
  <c r="C7020" i="1" l="1"/>
  <c r="D7019" i="1"/>
  <c r="C7021" i="1" l="1"/>
  <c r="D7020" i="1"/>
  <c r="C7022" i="1" l="1"/>
  <c r="D7021" i="1"/>
  <c r="C7023" i="1" l="1"/>
  <c r="D7022" i="1"/>
  <c r="C7024" i="1" l="1"/>
  <c r="D7023" i="1"/>
  <c r="C7025" i="1" l="1"/>
  <c r="D7024" i="1"/>
  <c r="C7026" i="1" l="1"/>
  <c r="D7025" i="1"/>
  <c r="C7027" i="1" l="1"/>
  <c r="D7026" i="1"/>
  <c r="C7028" i="1" l="1"/>
  <c r="D7027" i="1"/>
  <c r="C7029" i="1" l="1"/>
  <c r="D7028" i="1"/>
  <c r="C7030" i="1" l="1"/>
  <c r="D7029" i="1"/>
  <c r="C7031" i="1" l="1"/>
  <c r="D7030" i="1"/>
  <c r="C7032" i="1" l="1"/>
  <c r="D7031" i="1"/>
  <c r="C7033" i="1" l="1"/>
  <c r="D7032" i="1"/>
  <c r="C7034" i="1" l="1"/>
  <c r="D7033" i="1"/>
  <c r="C7035" i="1" l="1"/>
  <c r="D7034" i="1"/>
  <c r="C7036" i="1" l="1"/>
  <c r="D7035" i="1"/>
  <c r="C7037" i="1" l="1"/>
  <c r="D7036" i="1"/>
  <c r="C7038" i="1" l="1"/>
  <c r="D7037" i="1"/>
  <c r="C7039" i="1" l="1"/>
  <c r="D7038" i="1"/>
  <c r="C7040" i="1" l="1"/>
  <c r="D7039" i="1"/>
  <c r="C7041" i="1" l="1"/>
  <c r="D7040" i="1"/>
  <c r="C7042" i="1" l="1"/>
  <c r="D7041" i="1"/>
  <c r="C7043" i="1" l="1"/>
  <c r="D7042" i="1"/>
  <c r="C7044" i="1" l="1"/>
  <c r="D7043" i="1"/>
  <c r="C7045" i="1" l="1"/>
  <c r="D7044" i="1"/>
  <c r="C7046" i="1" l="1"/>
  <c r="D7045" i="1"/>
  <c r="C7047" i="1" l="1"/>
  <c r="D7046" i="1"/>
  <c r="C7048" i="1" l="1"/>
  <c r="D7047" i="1"/>
  <c r="C7049" i="1" l="1"/>
  <c r="D7048" i="1"/>
  <c r="C7050" i="1" l="1"/>
  <c r="D7049" i="1"/>
  <c r="C7051" i="1" l="1"/>
  <c r="D7050" i="1"/>
  <c r="C7052" i="1" l="1"/>
  <c r="D7051" i="1"/>
  <c r="C7053" i="1" l="1"/>
  <c r="D7052" i="1"/>
  <c r="C7054" i="1" l="1"/>
  <c r="D7053" i="1"/>
  <c r="C7055" i="1" l="1"/>
  <c r="D7054" i="1"/>
  <c r="C7056" i="1" l="1"/>
  <c r="D7055" i="1"/>
  <c r="C7057" i="1" l="1"/>
  <c r="D7056" i="1"/>
  <c r="C7058" i="1" l="1"/>
  <c r="D7057" i="1"/>
  <c r="C7059" i="1" l="1"/>
  <c r="D7058" i="1"/>
  <c r="C7060" i="1" l="1"/>
  <c r="D7059" i="1"/>
  <c r="C7061" i="1" l="1"/>
  <c r="D7060" i="1"/>
  <c r="C7062" i="1" l="1"/>
  <c r="D7061" i="1"/>
  <c r="C7063" i="1" l="1"/>
  <c r="D7062" i="1"/>
  <c r="C7064" i="1" l="1"/>
  <c r="D7063" i="1"/>
  <c r="C7065" i="1" l="1"/>
  <c r="D7064" i="1"/>
  <c r="C7066" i="1" l="1"/>
  <c r="D7065" i="1"/>
  <c r="C7067" i="1" l="1"/>
  <c r="D7066" i="1"/>
  <c r="C7068" i="1" l="1"/>
  <c r="D7067" i="1"/>
  <c r="C7069" i="1" l="1"/>
  <c r="D7068" i="1"/>
  <c r="C7070" i="1" l="1"/>
  <c r="D7069" i="1"/>
  <c r="C7071" i="1" l="1"/>
  <c r="D7070" i="1"/>
  <c r="C7072" i="1" l="1"/>
  <c r="D7071" i="1"/>
  <c r="C7073" i="1" l="1"/>
  <c r="D7072" i="1"/>
  <c r="C7074" i="1" l="1"/>
  <c r="D7073" i="1"/>
  <c r="C7075" i="1" l="1"/>
  <c r="D7074" i="1"/>
  <c r="C7076" i="1" l="1"/>
  <c r="D7075" i="1"/>
  <c r="C7077" i="1" l="1"/>
  <c r="D7076" i="1"/>
  <c r="C7078" i="1" l="1"/>
  <c r="D7077" i="1"/>
  <c r="C7079" i="1" l="1"/>
  <c r="D7078" i="1"/>
  <c r="C7080" i="1" l="1"/>
  <c r="D7079" i="1"/>
  <c r="C7081" i="1" l="1"/>
  <c r="D7080" i="1"/>
  <c r="C7082" i="1" l="1"/>
  <c r="D7081" i="1"/>
  <c r="C7083" i="1" l="1"/>
  <c r="D7082" i="1"/>
  <c r="C7084" i="1" l="1"/>
  <c r="D7083" i="1"/>
  <c r="C7085" i="1" l="1"/>
  <c r="D7084" i="1"/>
  <c r="C7086" i="1" l="1"/>
  <c r="D7085" i="1"/>
  <c r="C7087" i="1" l="1"/>
  <c r="D7086" i="1"/>
  <c r="C7088" i="1" l="1"/>
  <c r="D7087" i="1"/>
  <c r="C7089" i="1" l="1"/>
  <c r="D7088" i="1"/>
  <c r="C7090" i="1" l="1"/>
  <c r="D7089" i="1"/>
  <c r="C7091" i="1" l="1"/>
  <c r="D7090" i="1"/>
  <c r="C7092" i="1" l="1"/>
  <c r="D7091" i="1"/>
  <c r="C7093" i="1" l="1"/>
  <c r="D7092" i="1"/>
  <c r="C7094" i="1" l="1"/>
  <c r="D7093" i="1"/>
  <c r="C7095" i="1" l="1"/>
  <c r="D7094" i="1"/>
  <c r="C7096" i="1" l="1"/>
  <c r="D7095" i="1"/>
  <c r="C7097" i="1" l="1"/>
  <c r="D7096" i="1"/>
  <c r="C7098" i="1" l="1"/>
  <c r="D7097" i="1"/>
  <c r="C7099" i="1" l="1"/>
  <c r="D7098" i="1"/>
  <c r="C7100" i="1" l="1"/>
  <c r="D7099" i="1"/>
  <c r="C7101" i="1" l="1"/>
  <c r="D7100" i="1"/>
  <c r="C7102" i="1" l="1"/>
  <c r="D7101" i="1"/>
  <c r="C7103" i="1" l="1"/>
  <c r="D7102" i="1"/>
  <c r="C7104" i="1" l="1"/>
  <c r="D7103" i="1"/>
  <c r="C7105" i="1" l="1"/>
  <c r="D7104" i="1"/>
  <c r="C7106" i="1" l="1"/>
  <c r="D7105" i="1"/>
  <c r="C7107" i="1" l="1"/>
  <c r="D7106" i="1"/>
  <c r="C7108" i="1" l="1"/>
  <c r="D7107" i="1"/>
  <c r="C7109" i="1" l="1"/>
  <c r="D7108" i="1"/>
  <c r="C7110" i="1" l="1"/>
  <c r="D7109" i="1"/>
  <c r="C7111" i="1" l="1"/>
  <c r="D7110" i="1"/>
  <c r="C7112" i="1" l="1"/>
  <c r="D7111" i="1"/>
  <c r="C7113" i="1" l="1"/>
  <c r="D7112" i="1"/>
  <c r="C7114" i="1" l="1"/>
  <c r="D7113" i="1"/>
  <c r="C7115" i="1" l="1"/>
  <c r="D7114" i="1"/>
  <c r="C7116" i="1" l="1"/>
  <c r="D7115" i="1"/>
  <c r="C7117" i="1" l="1"/>
  <c r="D7116" i="1"/>
  <c r="C7118" i="1" l="1"/>
  <c r="D7117" i="1"/>
  <c r="C7119" i="1" l="1"/>
  <c r="D7118" i="1"/>
  <c r="C7120" i="1" l="1"/>
  <c r="D7119" i="1"/>
  <c r="C7121" i="1" l="1"/>
  <c r="D7120" i="1"/>
  <c r="C7122" i="1" l="1"/>
  <c r="D7121" i="1"/>
  <c r="C7123" i="1" l="1"/>
  <c r="D7122" i="1"/>
  <c r="C7124" i="1" l="1"/>
  <c r="D7123" i="1"/>
  <c r="C7125" i="1" l="1"/>
  <c r="D7124" i="1"/>
  <c r="C7126" i="1" l="1"/>
  <c r="D7125" i="1"/>
  <c r="C7127" i="1" l="1"/>
  <c r="D7126" i="1"/>
  <c r="C7128" i="1" l="1"/>
  <c r="D7127" i="1"/>
  <c r="C7129" i="1" l="1"/>
  <c r="D7128" i="1"/>
  <c r="C7130" i="1" l="1"/>
  <c r="D7129" i="1"/>
  <c r="C7131" i="1" l="1"/>
  <c r="D7130" i="1"/>
  <c r="C7132" i="1" l="1"/>
  <c r="D7131" i="1"/>
  <c r="C7133" i="1" l="1"/>
  <c r="D7132" i="1"/>
  <c r="C7134" i="1" l="1"/>
  <c r="D7133" i="1"/>
  <c r="C7135" i="1" l="1"/>
  <c r="D7134" i="1"/>
  <c r="C7136" i="1" l="1"/>
  <c r="D7135" i="1"/>
  <c r="C7137" i="1" l="1"/>
  <c r="D7136" i="1"/>
  <c r="C7138" i="1" l="1"/>
  <c r="D7137" i="1"/>
  <c r="C7139" i="1" l="1"/>
  <c r="D7138" i="1"/>
  <c r="C7140" i="1" l="1"/>
  <c r="D7139" i="1"/>
  <c r="C7141" i="1" l="1"/>
  <c r="D7140" i="1"/>
  <c r="C7142" i="1" l="1"/>
  <c r="D7141" i="1"/>
  <c r="C7143" i="1" l="1"/>
  <c r="D7142" i="1"/>
  <c r="C7144" i="1" l="1"/>
  <c r="D7143" i="1"/>
  <c r="C7145" i="1" l="1"/>
  <c r="D7144" i="1"/>
  <c r="C7146" i="1" l="1"/>
  <c r="D7145" i="1"/>
  <c r="C7147" i="1" l="1"/>
  <c r="D7146" i="1"/>
  <c r="C7148" i="1" l="1"/>
  <c r="D7147" i="1"/>
  <c r="C7149" i="1" l="1"/>
  <c r="D7148" i="1"/>
  <c r="C7150" i="1" l="1"/>
  <c r="D7149" i="1"/>
  <c r="C7151" i="1" l="1"/>
  <c r="D7150" i="1"/>
  <c r="C7152" i="1" l="1"/>
  <c r="D7151" i="1"/>
  <c r="C7153" i="1" l="1"/>
  <c r="D7152" i="1"/>
  <c r="C7154" i="1" l="1"/>
  <c r="D7153" i="1"/>
  <c r="C7155" i="1" l="1"/>
  <c r="D7154" i="1"/>
  <c r="C7156" i="1" l="1"/>
  <c r="D7155" i="1"/>
  <c r="C7157" i="1" l="1"/>
  <c r="D7156" i="1"/>
  <c r="C7158" i="1" l="1"/>
  <c r="D7157" i="1"/>
  <c r="C7159" i="1" l="1"/>
  <c r="D7158" i="1"/>
  <c r="C7160" i="1" l="1"/>
  <c r="D7159" i="1"/>
  <c r="C7161" i="1" l="1"/>
  <c r="D7160" i="1"/>
  <c r="C7162" i="1" l="1"/>
  <c r="D7161" i="1"/>
  <c r="C7163" i="1" l="1"/>
  <c r="D7162" i="1"/>
  <c r="C7164" i="1" l="1"/>
  <c r="D7163" i="1"/>
  <c r="C7165" i="1" l="1"/>
  <c r="D7164" i="1"/>
  <c r="C7166" i="1" l="1"/>
  <c r="D7165" i="1"/>
  <c r="C7167" i="1" l="1"/>
  <c r="D7166" i="1"/>
  <c r="C7168" i="1" l="1"/>
  <c r="D7167" i="1"/>
  <c r="C7169" i="1" l="1"/>
  <c r="D7168" i="1"/>
  <c r="C7170" i="1" l="1"/>
  <c r="D7169" i="1"/>
  <c r="C7171" i="1" l="1"/>
  <c r="D7170" i="1"/>
  <c r="C7172" i="1" l="1"/>
  <c r="D7171" i="1"/>
  <c r="C7173" i="1" l="1"/>
  <c r="D7172" i="1"/>
  <c r="C7174" i="1" l="1"/>
  <c r="D7173" i="1"/>
  <c r="C7175" i="1" l="1"/>
  <c r="D7174" i="1"/>
  <c r="C7176" i="1" l="1"/>
  <c r="D7175" i="1"/>
  <c r="C7177" i="1" l="1"/>
  <c r="D7176" i="1"/>
  <c r="C7178" i="1" l="1"/>
  <c r="D7177" i="1"/>
  <c r="C7179" i="1" l="1"/>
  <c r="D7178" i="1"/>
  <c r="C7180" i="1" l="1"/>
  <c r="D7179" i="1"/>
  <c r="C7181" i="1" l="1"/>
  <c r="D7180" i="1"/>
  <c r="C7182" i="1" l="1"/>
  <c r="D7181" i="1"/>
  <c r="C7183" i="1" l="1"/>
  <c r="D7182" i="1"/>
  <c r="C7184" i="1" l="1"/>
  <c r="D7183" i="1"/>
  <c r="C7185" i="1" l="1"/>
  <c r="D7184" i="1"/>
  <c r="C7186" i="1" l="1"/>
  <c r="D7185" i="1"/>
  <c r="C7187" i="1" l="1"/>
  <c r="D7186" i="1"/>
  <c r="C7188" i="1" l="1"/>
  <c r="D7187" i="1"/>
  <c r="C7189" i="1" l="1"/>
  <c r="D7188" i="1"/>
  <c r="C7190" i="1" l="1"/>
  <c r="D7189" i="1"/>
  <c r="C7191" i="1" l="1"/>
  <c r="D7190" i="1"/>
  <c r="C7192" i="1" l="1"/>
  <c r="D7191" i="1"/>
  <c r="C7193" i="1" l="1"/>
  <c r="D7192" i="1"/>
  <c r="C7194" i="1" l="1"/>
  <c r="D7193" i="1"/>
  <c r="C7195" i="1" l="1"/>
  <c r="D7194" i="1"/>
  <c r="C7196" i="1" l="1"/>
  <c r="D7195" i="1"/>
  <c r="C7197" i="1" l="1"/>
  <c r="D7196" i="1"/>
  <c r="C7198" i="1" l="1"/>
  <c r="D7197" i="1"/>
  <c r="C7199" i="1" l="1"/>
  <c r="D7198" i="1"/>
  <c r="C7200" i="1" l="1"/>
  <c r="D7199" i="1"/>
  <c r="C7201" i="1" l="1"/>
  <c r="D7200" i="1"/>
  <c r="C7202" i="1" l="1"/>
  <c r="D7201" i="1"/>
  <c r="C7203" i="1" l="1"/>
  <c r="D7202" i="1"/>
  <c r="C7204" i="1" l="1"/>
  <c r="D7203" i="1"/>
  <c r="C7205" i="1" l="1"/>
  <c r="D7204" i="1"/>
  <c r="C7206" i="1" l="1"/>
  <c r="D7205" i="1"/>
  <c r="C7207" i="1" l="1"/>
  <c r="D7206" i="1"/>
  <c r="C7208" i="1" l="1"/>
  <c r="D7207" i="1"/>
  <c r="C7209" i="1" l="1"/>
  <c r="D7208" i="1"/>
  <c r="C7210" i="1" l="1"/>
  <c r="D7209" i="1"/>
  <c r="C7211" i="1" l="1"/>
  <c r="D7210" i="1"/>
  <c r="C7212" i="1" l="1"/>
  <c r="D7211" i="1"/>
  <c r="C7213" i="1" l="1"/>
  <c r="D7212" i="1"/>
  <c r="C7214" i="1" l="1"/>
  <c r="D7213" i="1"/>
  <c r="C7215" i="1" l="1"/>
  <c r="D7214" i="1"/>
  <c r="C7216" i="1" l="1"/>
  <c r="D7215" i="1"/>
  <c r="C7217" i="1" l="1"/>
  <c r="D7216" i="1"/>
  <c r="C7218" i="1" l="1"/>
  <c r="D7217" i="1"/>
  <c r="C7219" i="1" l="1"/>
  <c r="D7218" i="1"/>
  <c r="C7220" i="1" l="1"/>
  <c r="D7219" i="1"/>
  <c r="C7221" i="1" l="1"/>
  <c r="D7220" i="1"/>
  <c r="C7222" i="1" l="1"/>
  <c r="D7221" i="1"/>
  <c r="C7223" i="1" l="1"/>
  <c r="D7222" i="1"/>
  <c r="C7224" i="1" l="1"/>
  <c r="D7223" i="1"/>
  <c r="C7225" i="1" l="1"/>
  <c r="D7224" i="1"/>
  <c r="C7226" i="1" l="1"/>
  <c r="D7225" i="1"/>
  <c r="C7227" i="1" l="1"/>
  <c r="D7226" i="1"/>
  <c r="C7228" i="1" l="1"/>
  <c r="D7227" i="1"/>
  <c r="C7229" i="1" l="1"/>
  <c r="D7228" i="1"/>
  <c r="C7230" i="1" l="1"/>
  <c r="D7229" i="1"/>
  <c r="C7231" i="1" l="1"/>
  <c r="D7230" i="1"/>
  <c r="C7232" i="1" l="1"/>
  <c r="D7231" i="1"/>
  <c r="C7233" i="1" l="1"/>
  <c r="D7232" i="1"/>
  <c r="C7234" i="1" l="1"/>
  <c r="D7233" i="1"/>
  <c r="C7235" i="1" l="1"/>
  <c r="D7234" i="1"/>
  <c r="C7236" i="1" l="1"/>
  <c r="D7235" i="1"/>
  <c r="C7237" i="1" l="1"/>
  <c r="D7236" i="1"/>
  <c r="C7238" i="1" l="1"/>
  <c r="D7237" i="1"/>
  <c r="C7239" i="1" l="1"/>
  <c r="D7238" i="1"/>
  <c r="C7240" i="1" l="1"/>
  <c r="D7239" i="1"/>
  <c r="C7241" i="1" l="1"/>
  <c r="D7240" i="1"/>
  <c r="C7242" i="1" l="1"/>
  <c r="D7241" i="1"/>
  <c r="C7243" i="1" l="1"/>
  <c r="D7242" i="1"/>
  <c r="C7244" i="1" l="1"/>
  <c r="D7243" i="1"/>
  <c r="C7245" i="1" l="1"/>
  <c r="D7244" i="1"/>
  <c r="C7246" i="1" l="1"/>
  <c r="D7245" i="1"/>
  <c r="C7247" i="1" l="1"/>
  <c r="D7246" i="1"/>
  <c r="C7248" i="1" l="1"/>
  <c r="D7247" i="1"/>
  <c r="C7249" i="1" l="1"/>
  <c r="D7248" i="1"/>
  <c r="C7250" i="1" l="1"/>
  <c r="D7249" i="1"/>
  <c r="C7251" i="1" l="1"/>
  <c r="D7250" i="1"/>
  <c r="C7252" i="1" l="1"/>
  <c r="D7251" i="1"/>
  <c r="C7253" i="1" l="1"/>
  <c r="D7252" i="1"/>
  <c r="C7254" i="1" l="1"/>
  <c r="D7253" i="1"/>
  <c r="C7255" i="1" l="1"/>
  <c r="D7254" i="1"/>
  <c r="C7256" i="1" l="1"/>
  <c r="D7255" i="1"/>
  <c r="C7257" i="1" l="1"/>
  <c r="D7256" i="1"/>
  <c r="C7258" i="1" l="1"/>
  <c r="D7257" i="1"/>
  <c r="C7259" i="1" l="1"/>
  <c r="D7258" i="1"/>
  <c r="C7260" i="1" l="1"/>
  <c r="D7259" i="1"/>
  <c r="C7261" i="1" l="1"/>
  <c r="D7260" i="1"/>
  <c r="C7262" i="1" l="1"/>
  <c r="D7261" i="1"/>
  <c r="C7263" i="1" l="1"/>
  <c r="D7262" i="1"/>
  <c r="C7264" i="1" l="1"/>
  <c r="D7263" i="1"/>
  <c r="C7265" i="1" l="1"/>
  <c r="D7264" i="1"/>
  <c r="C7266" i="1" l="1"/>
  <c r="D7265" i="1"/>
  <c r="C7267" i="1" l="1"/>
  <c r="D7266" i="1"/>
  <c r="C7268" i="1" l="1"/>
  <c r="D7267" i="1"/>
  <c r="C7269" i="1" l="1"/>
  <c r="D7268" i="1"/>
  <c r="C7270" i="1" l="1"/>
  <c r="D7269" i="1"/>
  <c r="C7271" i="1" l="1"/>
  <c r="D7270" i="1"/>
  <c r="C7272" i="1" l="1"/>
  <c r="D7271" i="1"/>
  <c r="C7273" i="1" l="1"/>
  <c r="D7272" i="1"/>
  <c r="C7274" i="1" l="1"/>
  <c r="D7273" i="1"/>
  <c r="C7275" i="1" l="1"/>
  <c r="D7274" i="1"/>
  <c r="C7276" i="1" l="1"/>
  <c r="D7275" i="1"/>
  <c r="C7277" i="1" l="1"/>
  <c r="D7276" i="1"/>
  <c r="C7278" i="1" l="1"/>
  <c r="D7277" i="1"/>
  <c r="C7279" i="1" l="1"/>
  <c r="D7278" i="1"/>
  <c r="C7280" i="1" l="1"/>
  <c r="D7279" i="1"/>
  <c r="C7281" i="1" l="1"/>
  <c r="D7280" i="1"/>
  <c r="C7282" i="1" l="1"/>
  <c r="D7281" i="1"/>
  <c r="C7283" i="1" l="1"/>
  <c r="D7282" i="1"/>
  <c r="C7284" i="1" l="1"/>
  <c r="D7283" i="1"/>
  <c r="C7285" i="1" l="1"/>
  <c r="D7284" i="1"/>
  <c r="C7286" i="1" l="1"/>
  <c r="D7285" i="1"/>
  <c r="C7287" i="1" l="1"/>
  <c r="D7286" i="1"/>
  <c r="C7288" i="1" l="1"/>
  <c r="D7287" i="1"/>
  <c r="C7289" i="1" l="1"/>
  <c r="D7288" i="1"/>
  <c r="C7290" i="1" l="1"/>
  <c r="D7289" i="1"/>
  <c r="C7291" i="1" l="1"/>
  <c r="D7290" i="1"/>
  <c r="C7292" i="1" l="1"/>
  <c r="D7291" i="1"/>
  <c r="C7293" i="1" l="1"/>
  <c r="D7292" i="1"/>
  <c r="C7294" i="1" l="1"/>
  <c r="D7293" i="1"/>
  <c r="C7295" i="1" l="1"/>
  <c r="D7294" i="1"/>
  <c r="C7296" i="1" l="1"/>
  <c r="D7295" i="1"/>
  <c r="C7297" i="1" l="1"/>
  <c r="D7296" i="1"/>
  <c r="C7298" i="1" l="1"/>
  <c r="D7297" i="1"/>
  <c r="C7299" i="1" l="1"/>
  <c r="D7298" i="1"/>
  <c r="C7300" i="1" l="1"/>
  <c r="D7299" i="1"/>
  <c r="C7301" i="1" l="1"/>
  <c r="D7300" i="1"/>
  <c r="C7302" i="1" l="1"/>
  <c r="D7301" i="1"/>
  <c r="C7303" i="1" l="1"/>
  <c r="D7302" i="1"/>
  <c r="C7304" i="1" l="1"/>
  <c r="D7303" i="1"/>
  <c r="C7305" i="1" l="1"/>
  <c r="D7304" i="1"/>
  <c r="C7306" i="1" l="1"/>
  <c r="D7305" i="1"/>
  <c r="C7307" i="1" l="1"/>
  <c r="D7306" i="1"/>
  <c r="C7308" i="1" l="1"/>
  <c r="D7307" i="1"/>
  <c r="C7309" i="1" l="1"/>
  <c r="D7308" i="1"/>
  <c r="C7310" i="1" l="1"/>
  <c r="D7309" i="1"/>
  <c r="C7311" i="1" l="1"/>
  <c r="D7310" i="1"/>
  <c r="C7312" i="1" l="1"/>
  <c r="D7311" i="1"/>
  <c r="C7313" i="1" l="1"/>
  <c r="D7312" i="1"/>
  <c r="C7314" i="1" l="1"/>
  <c r="D7313" i="1"/>
  <c r="C7315" i="1" l="1"/>
  <c r="D7314" i="1"/>
  <c r="C7316" i="1" l="1"/>
  <c r="D7315" i="1"/>
  <c r="C7317" i="1" l="1"/>
  <c r="D7316" i="1"/>
  <c r="C7318" i="1" l="1"/>
  <c r="D7317" i="1"/>
  <c r="C7319" i="1" l="1"/>
  <c r="D7318" i="1"/>
  <c r="C7320" i="1" l="1"/>
  <c r="D7319" i="1"/>
  <c r="C7321" i="1" l="1"/>
  <c r="D7320" i="1"/>
  <c r="C7322" i="1" l="1"/>
  <c r="D7321" i="1"/>
  <c r="C7323" i="1" l="1"/>
  <c r="D7322" i="1"/>
  <c r="C7324" i="1" l="1"/>
  <c r="D7323" i="1"/>
  <c r="C7325" i="1" l="1"/>
  <c r="D7324" i="1"/>
  <c r="C7326" i="1" l="1"/>
  <c r="D7325" i="1"/>
  <c r="C7327" i="1" l="1"/>
  <c r="D7326" i="1"/>
  <c r="C7328" i="1" l="1"/>
  <c r="D7327" i="1"/>
  <c r="C7329" i="1" l="1"/>
  <c r="D7328" i="1"/>
  <c r="C7330" i="1" l="1"/>
  <c r="D7329" i="1"/>
  <c r="C7331" i="1" l="1"/>
  <c r="D7330" i="1"/>
  <c r="C7332" i="1" l="1"/>
  <c r="D7331" i="1"/>
  <c r="C7333" i="1" l="1"/>
  <c r="D7332" i="1"/>
  <c r="C7334" i="1" l="1"/>
  <c r="D7333" i="1"/>
  <c r="C7335" i="1" l="1"/>
  <c r="D7334" i="1"/>
  <c r="C7336" i="1" l="1"/>
  <c r="D7335" i="1"/>
  <c r="C7337" i="1" l="1"/>
  <c r="D7336" i="1"/>
  <c r="C7338" i="1" l="1"/>
  <c r="D7337" i="1"/>
  <c r="C7339" i="1" l="1"/>
  <c r="D7338" i="1"/>
  <c r="C7340" i="1" l="1"/>
  <c r="D7339" i="1"/>
  <c r="C7341" i="1" l="1"/>
  <c r="D7340" i="1"/>
  <c r="C7342" i="1" l="1"/>
  <c r="D7341" i="1"/>
  <c r="C7343" i="1" l="1"/>
  <c r="D7342" i="1"/>
  <c r="C7344" i="1" l="1"/>
  <c r="D7343" i="1"/>
  <c r="C7345" i="1" l="1"/>
  <c r="D7344" i="1"/>
  <c r="C7346" i="1" l="1"/>
  <c r="D7345" i="1"/>
  <c r="C7347" i="1" l="1"/>
  <c r="D7346" i="1"/>
  <c r="C7348" i="1" l="1"/>
  <c r="D7347" i="1"/>
  <c r="C7349" i="1" l="1"/>
  <c r="D7348" i="1"/>
  <c r="C7350" i="1" l="1"/>
  <c r="D7349" i="1"/>
  <c r="C7351" i="1" l="1"/>
  <c r="D7350" i="1"/>
  <c r="C7352" i="1" l="1"/>
  <c r="D7351" i="1"/>
  <c r="C7353" i="1" l="1"/>
  <c r="D7352" i="1"/>
  <c r="C7354" i="1" l="1"/>
  <c r="D7353" i="1"/>
  <c r="C7355" i="1" l="1"/>
  <c r="D7354" i="1"/>
  <c r="C7356" i="1" l="1"/>
  <c r="D7355" i="1"/>
  <c r="C7357" i="1" l="1"/>
  <c r="D7356" i="1"/>
  <c r="C7358" i="1" l="1"/>
  <c r="D7357" i="1"/>
  <c r="C7359" i="1" l="1"/>
  <c r="D7358" i="1"/>
  <c r="C7360" i="1" l="1"/>
  <c r="D7359" i="1"/>
  <c r="C7361" i="1" l="1"/>
  <c r="D7360" i="1"/>
  <c r="C7362" i="1" l="1"/>
  <c r="D7361" i="1"/>
  <c r="C7363" i="1" l="1"/>
  <c r="D7362" i="1"/>
  <c r="C7364" i="1" l="1"/>
  <c r="D7363" i="1"/>
  <c r="C7365" i="1" l="1"/>
  <c r="D7364" i="1"/>
  <c r="C7366" i="1" l="1"/>
  <c r="D7365" i="1"/>
  <c r="C7367" i="1" l="1"/>
  <c r="D7366" i="1"/>
  <c r="C7368" i="1" l="1"/>
  <c r="D7367" i="1"/>
  <c r="C7369" i="1" l="1"/>
  <c r="D7368" i="1"/>
  <c r="C7370" i="1" l="1"/>
  <c r="D7369" i="1"/>
  <c r="C7371" i="1" l="1"/>
  <c r="D7370" i="1"/>
  <c r="C7372" i="1" l="1"/>
  <c r="D7371" i="1"/>
  <c r="C7373" i="1" l="1"/>
  <c r="D7372" i="1"/>
  <c r="C7374" i="1" l="1"/>
  <c r="D7373" i="1"/>
  <c r="C7375" i="1" l="1"/>
  <c r="D7374" i="1"/>
  <c r="C7376" i="1" l="1"/>
  <c r="D7375" i="1"/>
  <c r="C7377" i="1" l="1"/>
  <c r="D7376" i="1"/>
  <c r="C7378" i="1" l="1"/>
  <c r="D7377" i="1"/>
  <c r="C7379" i="1" l="1"/>
  <c r="D7378" i="1"/>
  <c r="C7380" i="1" l="1"/>
  <c r="D7379" i="1"/>
  <c r="C7381" i="1" l="1"/>
  <c r="D7380" i="1"/>
  <c r="C7382" i="1" l="1"/>
  <c r="D7381" i="1"/>
  <c r="C7383" i="1" l="1"/>
  <c r="D7382" i="1"/>
  <c r="C7384" i="1" l="1"/>
  <c r="D7383" i="1"/>
  <c r="C7385" i="1" l="1"/>
  <c r="D7384" i="1"/>
  <c r="C7386" i="1" l="1"/>
  <c r="D7385" i="1"/>
  <c r="C7387" i="1" l="1"/>
  <c r="D7386" i="1"/>
  <c r="C7388" i="1" l="1"/>
  <c r="D7387" i="1"/>
  <c r="C7389" i="1" l="1"/>
  <c r="D7388" i="1"/>
  <c r="C7390" i="1" l="1"/>
  <c r="D7389" i="1"/>
  <c r="C7391" i="1" l="1"/>
  <c r="D7390" i="1"/>
  <c r="C7392" i="1" l="1"/>
  <c r="D7391" i="1"/>
  <c r="C7393" i="1" l="1"/>
  <c r="D7392" i="1"/>
  <c r="C7394" i="1" l="1"/>
  <c r="D7393" i="1"/>
  <c r="C7395" i="1" l="1"/>
  <c r="D7394" i="1"/>
  <c r="C7396" i="1" l="1"/>
  <c r="D7395" i="1"/>
  <c r="C7397" i="1" l="1"/>
  <c r="D7396" i="1"/>
  <c r="C7398" i="1" l="1"/>
  <c r="D7397" i="1"/>
  <c r="C7399" i="1" l="1"/>
  <c r="D7398" i="1"/>
  <c r="C7400" i="1" l="1"/>
  <c r="D7399" i="1"/>
  <c r="C7401" i="1" l="1"/>
  <c r="D7400" i="1"/>
  <c r="C7402" i="1" l="1"/>
  <c r="D7401" i="1"/>
  <c r="C7403" i="1" l="1"/>
  <c r="D7402" i="1"/>
  <c r="C7404" i="1" l="1"/>
  <c r="D7403" i="1"/>
  <c r="C7405" i="1" l="1"/>
  <c r="D7404" i="1"/>
  <c r="C7406" i="1" l="1"/>
  <c r="D7405" i="1"/>
  <c r="C7407" i="1" l="1"/>
  <c r="D7406" i="1"/>
  <c r="C7408" i="1" l="1"/>
  <c r="D7407" i="1"/>
  <c r="C7409" i="1" l="1"/>
  <c r="D7408" i="1"/>
  <c r="C7410" i="1" l="1"/>
  <c r="D7409" i="1"/>
  <c r="C7411" i="1" l="1"/>
  <c r="D7410" i="1"/>
  <c r="C7412" i="1" l="1"/>
  <c r="D7411" i="1"/>
  <c r="C7413" i="1" l="1"/>
  <c r="D7412" i="1"/>
  <c r="C7414" i="1" l="1"/>
  <c r="D7413" i="1"/>
  <c r="C7415" i="1" l="1"/>
  <c r="D7414" i="1"/>
  <c r="C7416" i="1" l="1"/>
  <c r="D7415" i="1"/>
  <c r="C7417" i="1" l="1"/>
  <c r="D7416" i="1"/>
  <c r="C7418" i="1" l="1"/>
  <c r="D7417" i="1"/>
  <c r="C7419" i="1" l="1"/>
  <c r="D7418" i="1"/>
  <c r="C7420" i="1" l="1"/>
  <c r="D7419" i="1"/>
  <c r="C7421" i="1" l="1"/>
  <c r="D7420" i="1"/>
  <c r="C7422" i="1" l="1"/>
  <c r="D7421" i="1"/>
  <c r="C7423" i="1" l="1"/>
  <c r="D7422" i="1"/>
  <c r="C7424" i="1" l="1"/>
  <c r="D7423" i="1"/>
  <c r="C7425" i="1" l="1"/>
  <c r="D7424" i="1"/>
  <c r="C7426" i="1" l="1"/>
  <c r="D7425" i="1"/>
  <c r="C7427" i="1" l="1"/>
  <c r="D7426" i="1"/>
  <c r="C7428" i="1" l="1"/>
  <c r="D7427" i="1"/>
  <c r="C7429" i="1" l="1"/>
  <c r="D7428" i="1"/>
  <c r="C7430" i="1" l="1"/>
  <c r="D7429" i="1"/>
  <c r="C7431" i="1" l="1"/>
  <c r="D7430" i="1"/>
  <c r="C7432" i="1" l="1"/>
  <c r="D7431" i="1"/>
  <c r="C7433" i="1" l="1"/>
  <c r="D7432" i="1"/>
  <c r="C7434" i="1" l="1"/>
  <c r="D7433" i="1"/>
  <c r="C7435" i="1" l="1"/>
  <c r="D7434" i="1"/>
  <c r="C7436" i="1" l="1"/>
  <c r="D7435" i="1"/>
  <c r="C7437" i="1" l="1"/>
  <c r="D7436" i="1"/>
  <c r="C7438" i="1" l="1"/>
  <c r="D7437" i="1"/>
  <c r="C7439" i="1" l="1"/>
  <c r="D7438" i="1"/>
  <c r="C7440" i="1" l="1"/>
  <c r="D7439" i="1"/>
  <c r="C7441" i="1" l="1"/>
  <c r="D7440" i="1"/>
  <c r="C7442" i="1" l="1"/>
  <c r="D7441" i="1"/>
  <c r="C7443" i="1" l="1"/>
  <c r="D7442" i="1"/>
  <c r="C7444" i="1" l="1"/>
  <c r="D7443" i="1"/>
  <c r="C7445" i="1" l="1"/>
  <c r="D7444" i="1"/>
  <c r="C7446" i="1" l="1"/>
  <c r="D7445" i="1"/>
  <c r="C7447" i="1" l="1"/>
  <c r="D7446" i="1"/>
  <c r="C7448" i="1" l="1"/>
  <c r="D7447" i="1"/>
  <c r="C7449" i="1" l="1"/>
  <c r="D7448" i="1"/>
  <c r="C7450" i="1" l="1"/>
  <c r="D7449" i="1"/>
  <c r="C7451" i="1" l="1"/>
  <c r="D7450" i="1"/>
  <c r="C7452" i="1" l="1"/>
  <c r="D7451" i="1"/>
  <c r="C7453" i="1" l="1"/>
  <c r="D7452" i="1"/>
  <c r="C7454" i="1" l="1"/>
  <c r="D7453" i="1"/>
  <c r="C7455" i="1" l="1"/>
  <c r="D7454" i="1"/>
  <c r="C7456" i="1" l="1"/>
  <c r="D7455" i="1"/>
  <c r="C7457" i="1" l="1"/>
  <c r="D7456" i="1"/>
  <c r="C7458" i="1" l="1"/>
  <c r="D7457" i="1"/>
  <c r="C7459" i="1" l="1"/>
  <c r="D7458" i="1"/>
  <c r="C7460" i="1" l="1"/>
  <c r="D7459" i="1"/>
  <c r="C7461" i="1" l="1"/>
  <c r="D7460" i="1"/>
  <c r="C7462" i="1" l="1"/>
  <c r="D7461" i="1"/>
  <c r="C7463" i="1" l="1"/>
  <c r="D7462" i="1"/>
  <c r="C7464" i="1" l="1"/>
  <c r="D7463" i="1"/>
  <c r="C7465" i="1" l="1"/>
  <c r="D7464" i="1"/>
  <c r="C7466" i="1" l="1"/>
  <c r="D7465" i="1"/>
  <c r="C7467" i="1" l="1"/>
  <c r="D7466" i="1"/>
  <c r="C7468" i="1" l="1"/>
  <c r="D7467" i="1"/>
  <c r="C7469" i="1" l="1"/>
  <c r="D7468" i="1"/>
  <c r="C7470" i="1" l="1"/>
  <c r="D7469" i="1"/>
  <c r="C7471" i="1" l="1"/>
  <c r="D7470" i="1"/>
  <c r="C7472" i="1" l="1"/>
  <c r="D7471" i="1"/>
  <c r="C7473" i="1" l="1"/>
  <c r="D7472" i="1"/>
  <c r="C7474" i="1" l="1"/>
  <c r="D7473" i="1"/>
  <c r="C7475" i="1" l="1"/>
  <c r="D7474" i="1"/>
  <c r="C7476" i="1" l="1"/>
  <c r="D7475" i="1"/>
  <c r="C7477" i="1" l="1"/>
  <c r="D7476" i="1"/>
  <c r="C7478" i="1" l="1"/>
  <c r="D7477" i="1"/>
  <c r="C7479" i="1" l="1"/>
  <c r="D7478" i="1"/>
  <c r="C7480" i="1" l="1"/>
  <c r="D7479" i="1"/>
  <c r="C7481" i="1" l="1"/>
  <c r="D7480" i="1"/>
  <c r="C7482" i="1" l="1"/>
  <c r="D7481" i="1"/>
  <c r="C7483" i="1" l="1"/>
  <c r="D7482" i="1"/>
  <c r="C7484" i="1" l="1"/>
  <c r="D7483" i="1"/>
  <c r="C7485" i="1" l="1"/>
  <c r="D7484" i="1"/>
  <c r="C7486" i="1" l="1"/>
  <c r="D7485" i="1"/>
  <c r="C7487" i="1" l="1"/>
  <c r="D7486" i="1"/>
  <c r="C7488" i="1" l="1"/>
  <c r="D7487" i="1"/>
  <c r="C7489" i="1" l="1"/>
  <c r="D7488" i="1"/>
  <c r="C7490" i="1" l="1"/>
  <c r="D7489" i="1"/>
  <c r="C7491" i="1" l="1"/>
  <c r="D7490" i="1"/>
  <c r="C7492" i="1" l="1"/>
  <c r="D7491" i="1"/>
  <c r="C7493" i="1" l="1"/>
  <c r="D7492" i="1"/>
  <c r="C7494" i="1" l="1"/>
  <c r="D7493" i="1"/>
  <c r="C7495" i="1" l="1"/>
  <c r="D7494" i="1"/>
  <c r="C7496" i="1" l="1"/>
  <c r="D7495" i="1"/>
  <c r="C7497" i="1" l="1"/>
  <c r="D7496" i="1"/>
  <c r="C7498" i="1" l="1"/>
  <c r="D7497" i="1"/>
  <c r="C7499" i="1" l="1"/>
  <c r="D7498" i="1"/>
  <c r="C7500" i="1" l="1"/>
  <c r="D7499" i="1"/>
  <c r="C7501" i="1" l="1"/>
  <c r="D7500" i="1"/>
  <c r="C7502" i="1" l="1"/>
  <c r="D7501" i="1"/>
  <c r="C7503" i="1" l="1"/>
  <c r="D7502" i="1"/>
  <c r="C7504" i="1" l="1"/>
  <c r="D7503" i="1"/>
  <c r="C7505" i="1" l="1"/>
  <c r="D7504" i="1"/>
  <c r="C7506" i="1" l="1"/>
  <c r="D7505" i="1"/>
  <c r="C7507" i="1" l="1"/>
  <c r="D7506" i="1"/>
  <c r="C7508" i="1" l="1"/>
  <c r="D7507" i="1"/>
  <c r="C7509" i="1" l="1"/>
  <c r="D7508" i="1"/>
  <c r="C7510" i="1" l="1"/>
  <c r="D7509" i="1"/>
  <c r="C7511" i="1" l="1"/>
  <c r="D7510" i="1"/>
  <c r="C7512" i="1" l="1"/>
  <c r="D7511" i="1"/>
  <c r="C7513" i="1" l="1"/>
  <c r="D7512" i="1"/>
  <c r="C7514" i="1" l="1"/>
  <c r="D7513" i="1"/>
  <c r="C7515" i="1" l="1"/>
  <c r="D7514" i="1"/>
  <c r="C7516" i="1" l="1"/>
  <c r="D7515" i="1"/>
  <c r="C7517" i="1" l="1"/>
  <c r="D7516" i="1"/>
  <c r="C7518" i="1" l="1"/>
  <c r="D7517" i="1"/>
  <c r="C7519" i="1" l="1"/>
  <c r="D7518" i="1"/>
  <c r="C7520" i="1" l="1"/>
  <c r="D7519" i="1"/>
  <c r="C7521" i="1" l="1"/>
  <c r="D7520" i="1"/>
  <c r="C7522" i="1" l="1"/>
  <c r="D7521" i="1"/>
  <c r="C7523" i="1" l="1"/>
  <c r="D7522" i="1"/>
  <c r="C7524" i="1" l="1"/>
  <c r="D7523" i="1"/>
  <c r="C7525" i="1" l="1"/>
  <c r="D7524" i="1"/>
  <c r="C7526" i="1" l="1"/>
  <c r="D7525" i="1"/>
  <c r="C7527" i="1" l="1"/>
  <c r="D7526" i="1"/>
  <c r="C7528" i="1" l="1"/>
  <c r="D7527" i="1"/>
  <c r="C7529" i="1" l="1"/>
  <c r="D7528" i="1"/>
  <c r="C7530" i="1" l="1"/>
  <c r="D7529" i="1"/>
  <c r="C7531" i="1" l="1"/>
  <c r="D7530" i="1"/>
  <c r="C7532" i="1" l="1"/>
  <c r="D7531" i="1"/>
  <c r="C7533" i="1" l="1"/>
  <c r="D7532" i="1"/>
  <c r="C7534" i="1" l="1"/>
  <c r="D7533" i="1"/>
  <c r="C7535" i="1" l="1"/>
  <c r="D7534" i="1"/>
  <c r="C7536" i="1" l="1"/>
  <c r="D7535" i="1"/>
  <c r="C7537" i="1" l="1"/>
  <c r="D7536" i="1"/>
  <c r="C7538" i="1" l="1"/>
  <c r="D7537" i="1"/>
  <c r="C7539" i="1" l="1"/>
  <c r="D7538" i="1"/>
  <c r="C7540" i="1" l="1"/>
  <c r="D7539" i="1"/>
  <c r="C7541" i="1" l="1"/>
  <c r="D7540" i="1"/>
  <c r="C7542" i="1" l="1"/>
  <c r="D7541" i="1"/>
  <c r="C7543" i="1" l="1"/>
  <c r="D7542" i="1"/>
  <c r="C7544" i="1" l="1"/>
  <c r="D7543" i="1"/>
  <c r="C7545" i="1" l="1"/>
  <c r="D7544" i="1"/>
  <c r="C7546" i="1" l="1"/>
  <c r="D7545" i="1"/>
  <c r="C7547" i="1" l="1"/>
  <c r="D7546" i="1"/>
  <c r="C7548" i="1" l="1"/>
  <c r="D7547" i="1"/>
  <c r="C7549" i="1" l="1"/>
  <c r="D7548" i="1"/>
  <c r="C7550" i="1" l="1"/>
  <c r="D7549" i="1"/>
  <c r="C7551" i="1" l="1"/>
  <c r="D7550" i="1"/>
  <c r="C7552" i="1" l="1"/>
  <c r="D7551" i="1"/>
  <c r="C7553" i="1" l="1"/>
  <c r="D7552" i="1"/>
  <c r="C7554" i="1" l="1"/>
  <c r="D7553" i="1"/>
  <c r="C7555" i="1" l="1"/>
  <c r="D7554" i="1"/>
  <c r="C7556" i="1" l="1"/>
  <c r="D7555" i="1"/>
  <c r="C7557" i="1" l="1"/>
  <c r="D7556" i="1"/>
  <c r="C7558" i="1" l="1"/>
  <c r="D7557" i="1"/>
  <c r="C7559" i="1" l="1"/>
  <c r="D7558" i="1"/>
  <c r="C7560" i="1" l="1"/>
  <c r="D7559" i="1"/>
  <c r="C7561" i="1" l="1"/>
  <c r="D7560" i="1"/>
  <c r="C7562" i="1" l="1"/>
  <c r="D7561" i="1"/>
  <c r="C7563" i="1" l="1"/>
  <c r="D7562" i="1"/>
  <c r="C7564" i="1" l="1"/>
  <c r="D7563" i="1"/>
  <c r="C7565" i="1" l="1"/>
  <c r="D7564" i="1"/>
  <c r="C7566" i="1" l="1"/>
  <c r="D7565" i="1"/>
  <c r="C7567" i="1" l="1"/>
  <c r="D7566" i="1"/>
  <c r="C7568" i="1" l="1"/>
  <c r="D7567" i="1"/>
  <c r="C7569" i="1" l="1"/>
  <c r="D7568" i="1"/>
  <c r="C7570" i="1" l="1"/>
  <c r="D7569" i="1"/>
  <c r="C7571" i="1" l="1"/>
  <c r="D7570" i="1"/>
  <c r="C7572" i="1" l="1"/>
  <c r="D7571" i="1"/>
  <c r="C7573" i="1" l="1"/>
  <c r="D7572" i="1"/>
  <c r="C7574" i="1" l="1"/>
  <c r="D7573" i="1"/>
  <c r="C7575" i="1" l="1"/>
  <c r="D7574" i="1"/>
  <c r="C7576" i="1" l="1"/>
  <c r="D7575" i="1"/>
  <c r="C7577" i="1" l="1"/>
  <c r="D7576" i="1"/>
  <c r="C7578" i="1" l="1"/>
  <c r="D7577" i="1"/>
  <c r="C7579" i="1" l="1"/>
  <c r="D7578" i="1"/>
  <c r="C7580" i="1" l="1"/>
  <c r="D7579" i="1"/>
  <c r="C7581" i="1" l="1"/>
  <c r="D7580" i="1"/>
  <c r="C7582" i="1" l="1"/>
  <c r="D7581" i="1"/>
  <c r="C7583" i="1" l="1"/>
  <c r="D7582" i="1"/>
  <c r="C7584" i="1" l="1"/>
  <c r="D7583" i="1"/>
  <c r="C7585" i="1" l="1"/>
  <c r="D7584" i="1"/>
  <c r="C7586" i="1" l="1"/>
  <c r="D7585" i="1"/>
  <c r="C7587" i="1" l="1"/>
  <c r="D7586" i="1"/>
  <c r="C7588" i="1" l="1"/>
  <c r="D7587" i="1"/>
  <c r="C7589" i="1" l="1"/>
  <c r="D7588" i="1"/>
  <c r="C7590" i="1" l="1"/>
  <c r="D7589" i="1"/>
  <c r="C7591" i="1" l="1"/>
  <c r="D7590" i="1"/>
  <c r="C7592" i="1" l="1"/>
  <c r="D7591" i="1"/>
  <c r="C7593" i="1" l="1"/>
  <c r="D7592" i="1"/>
  <c r="C7594" i="1" l="1"/>
  <c r="D7593" i="1"/>
  <c r="C7595" i="1" l="1"/>
  <c r="D7594" i="1"/>
  <c r="C7596" i="1" l="1"/>
  <c r="D7595" i="1"/>
  <c r="C7597" i="1" l="1"/>
  <c r="D7596" i="1"/>
  <c r="C7598" i="1" l="1"/>
  <c r="D7597" i="1"/>
  <c r="C7599" i="1" l="1"/>
  <c r="D7598" i="1"/>
  <c r="C7600" i="1" l="1"/>
  <c r="D7599" i="1"/>
  <c r="C7601" i="1" l="1"/>
  <c r="D7600" i="1"/>
  <c r="C7602" i="1" l="1"/>
  <c r="D7601" i="1"/>
  <c r="C7603" i="1" l="1"/>
  <c r="D7602" i="1"/>
  <c r="C7604" i="1" l="1"/>
  <c r="D7603" i="1"/>
  <c r="C7605" i="1" l="1"/>
  <c r="D7604" i="1"/>
  <c r="C7606" i="1" l="1"/>
  <c r="D7605" i="1"/>
  <c r="C7607" i="1" l="1"/>
  <c r="D7606" i="1"/>
  <c r="C7608" i="1" l="1"/>
  <c r="D7607" i="1"/>
  <c r="C7609" i="1" l="1"/>
  <c r="D7608" i="1"/>
  <c r="C7610" i="1" l="1"/>
  <c r="D7609" i="1"/>
  <c r="C7611" i="1" l="1"/>
  <c r="D7610" i="1"/>
  <c r="C7612" i="1" l="1"/>
  <c r="D7611" i="1"/>
  <c r="C7613" i="1" l="1"/>
  <c r="D7612" i="1"/>
  <c r="C7614" i="1" l="1"/>
  <c r="D7613" i="1"/>
  <c r="C7615" i="1" l="1"/>
  <c r="D7614" i="1"/>
  <c r="C7616" i="1" l="1"/>
  <c r="D7615" i="1"/>
  <c r="C7617" i="1" l="1"/>
  <c r="D7616" i="1"/>
  <c r="C7618" i="1" l="1"/>
  <c r="D7617" i="1"/>
  <c r="C7619" i="1" l="1"/>
  <c r="D7618" i="1"/>
  <c r="C7620" i="1" l="1"/>
  <c r="D7619" i="1"/>
  <c r="C7621" i="1" l="1"/>
  <c r="D7620" i="1"/>
  <c r="C7622" i="1" l="1"/>
  <c r="D7621" i="1"/>
  <c r="C7623" i="1" l="1"/>
  <c r="D7622" i="1"/>
  <c r="C7624" i="1" l="1"/>
  <c r="D7623" i="1"/>
  <c r="C7625" i="1" l="1"/>
  <c r="D7624" i="1"/>
  <c r="C7626" i="1" l="1"/>
  <c r="D7625" i="1"/>
  <c r="C7627" i="1" l="1"/>
  <c r="D7626" i="1"/>
  <c r="C7628" i="1" l="1"/>
  <c r="D7627" i="1"/>
  <c r="C7629" i="1" l="1"/>
  <c r="D7628" i="1"/>
  <c r="C7630" i="1" l="1"/>
  <c r="D7629" i="1"/>
  <c r="C7631" i="1" l="1"/>
  <c r="D7630" i="1"/>
  <c r="C7632" i="1" l="1"/>
  <c r="D7631" i="1"/>
  <c r="C7633" i="1" l="1"/>
  <c r="D7632" i="1"/>
  <c r="C7634" i="1" l="1"/>
  <c r="D7633" i="1"/>
  <c r="C7635" i="1" l="1"/>
  <c r="D7634" i="1"/>
  <c r="C7636" i="1" l="1"/>
  <c r="D7635" i="1"/>
  <c r="C7637" i="1" l="1"/>
  <c r="D7636" i="1"/>
  <c r="C7638" i="1" l="1"/>
  <c r="D7637" i="1"/>
  <c r="C7639" i="1" l="1"/>
  <c r="D7638" i="1"/>
  <c r="C7640" i="1" l="1"/>
  <c r="D7639" i="1"/>
  <c r="C7641" i="1" l="1"/>
  <c r="D7640" i="1"/>
  <c r="C7642" i="1" l="1"/>
  <c r="D7641" i="1"/>
  <c r="C7643" i="1" l="1"/>
  <c r="D7642" i="1"/>
  <c r="C7644" i="1" l="1"/>
  <c r="D7643" i="1"/>
  <c r="C7645" i="1" l="1"/>
  <c r="D7644" i="1"/>
  <c r="C7646" i="1" l="1"/>
  <c r="D7645" i="1"/>
  <c r="C7647" i="1" l="1"/>
  <c r="D7646" i="1"/>
  <c r="C7648" i="1" l="1"/>
  <c r="D7647" i="1"/>
  <c r="C7649" i="1" l="1"/>
  <c r="D7648" i="1"/>
  <c r="C7650" i="1" l="1"/>
  <c r="D7649" i="1"/>
  <c r="C7651" i="1" l="1"/>
  <c r="D7650" i="1"/>
  <c r="C7652" i="1" l="1"/>
  <c r="D7651" i="1"/>
  <c r="C7653" i="1" l="1"/>
  <c r="D7652" i="1"/>
  <c r="C7654" i="1" l="1"/>
  <c r="D7653" i="1"/>
  <c r="C7655" i="1" l="1"/>
  <c r="D7654" i="1"/>
  <c r="C7656" i="1" l="1"/>
  <c r="D7655" i="1"/>
  <c r="C7657" i="1" l="1"/>
  <c r="D7656" i="1"/>
  <c r="C7658" i="1" l="1"/>
  <c r="D7657" i="1"/>
  <c r="C7659" i="1" l="1"/>
  <c r="D7658" i="1"/>
  <c r="C7660" i="1" l="1"/>
  <c r="D7659" i="1"/>
  <c r="C7661" i="1" l="1"/>
  <c r="D7660" i="1"/>
  <c r="C7662" i="1" l="1"/>
  <c r="D7661" i="1"/>
  <c r="C7663" i="1" l="1"/>
  <c r="D7662" i="1"/>
  <c r="C7664" i="1" l="1"/>
  <c r="D7663" i="1"/>
  <c r="C7665" i="1" l="1"/>
  <c r="D7664" i="1"/>
  <c r="C7666" i="1" l="1"/>
  <c r="D7665" i="1"/>
  <c r="C7667" i="1" l="1"/>
  <c r="D7666" i="1"/>
  <c r="C7668" i="1" l="1"/>
  <c r="D7667" i="1"/>
  <c r="C7669" i="1" l="1"/>
  <c r="D7668" i="1"/>
  <c r="C7670" i="1" l="1"/>
  <c r="D7669" i="1"/>
  <c r="C7671" i="1" l="1"/>
  <c r="D7670" i="1"/>
  <c r="C7672" i="1" l="1"/>
  <c r="D7671" i="1"/>
  <c r="C7673" i="1" l="1"/>
  <c r="D7672" i="1"/>
  <c r="C7674" i="1" l="1"/>
  <c r="D7673" i="1"/>
  <c r="C7675" i="1" l="1"/>
  <c r="D7674" i="1"/>
  <c r="C7676" i="1" l="1"/>
  <c r="D7675" i="1"/>
  <c r="C7677" i="1" l="1"/>
  <c r="D7676" i="1"/>
  <c r="C7678" i="1" l="1"/>
  <c r="D7677" i="1"/>
  <c r="C7679" i="1" l="1"/>
  <c r="D7678" i="1"/>
  <c r="C7680" i="1" l="1"/>
  <c r="D7679" i="1"/>
  <c r="C7681" i="1" l="1"/>
  <c r="D7680" i="1"/>
  <c r="C7682" i="1" l="1"/>
  <c r="D7681" i="1"/>
  <c r="C7683" i="1" l="1"/>
  <c r="D7682" i="1"/>
  <c r="C7684" i="1" l="1"/>
  <c r="D7683" i="1"/>
  <c r="C7685" i="1" l="1"/>
  <c r="D7684" i="1"/>
  <c r="C7686" i="1" l="1"/>
  <c r="D7685" i="1"/>
  <c r="C7687" i="1" l="1"/>
  <c r="D7686" i="1"/>
  <c r="C7688" i="1" l="1"/>
  <c r="D7687" i="1"/>
  <c r="C7689" i="1" l="1"/>
  <c r="D7688" i="1"/>
  <c r="C7690" i="1" l="1"/>
  <c r="D7689" i="1"/>
  <c r="C7691" i="1" l="1"/>
  <c r="D7690" i="1"/>
  <c r="C7692" i="1" l="1"/>
  <c r="D7691" i="1"/>
  <c r="C7693" i="1" l="1"/>
  <c r="D7692" i="1"/>
  <c r="C7694" i="1" l="1"/>
  <c r="D7693" i="1"/>
  <c r="C7695" i="1" l="1"/>
  <c r="D7694" i="1"/>
  <c r="C7696" i="1" l="1"/>
  <c r="D7695" i="1"/>
  <c r="C7697" i="1" l="1"/>
  <c r="D7696" i="1"/>
  <c r="C7698" i="1" l="1"/>
  <c r="D7697" i="1"/>
  <c r="C7699" i="1" l="1"/>
  <c r="D7698" i="1"/>
  <c r="C7700" i="1" l="1"/>
  <c r="D7699" i="1"/>
  <c r="C7701" i="1" l="1"/>
  <c r="D7700" i="1"/>
  <c r="C7702" i="1" l="1"/>
  <c r="D7701" i="1"/>
  <c r="C7703" i="1" l="1"/>
  <c r="D7702" i="1"/>
  <c r="C7704" i="1" l="1"/>
  <c r="D7703" i="1"/>
  <c r="C7705" i="1" l="1"/>
  <c r="D7704" i="1"/>
  <c r="C7706" i="1" l="1"/>
  <c r="D7705" i="1"/>
  <c r="C7707" i="1" l="1"/>
  <c r="D7706" i="1"/>
  <c r="C7708" i="1" l="1"/>
  <c r="D7707" i="1"/>
  <c r="C7709" i="1" l="1"/>
  <c r="D7708" i="1"/>
  <c r="C7710" i="1" l="1"/>
  <c r="D7709" i="1"/>
  <c r="C7711" i="1" l="1"/>
  <c r="D7710" i="1"/>
  <c r="C7712" i="1" l="1"/>
  <c r="D7711" i="1"/>
  <c r="C7713" i="1" l="1"/>
  <c r="D7712" i="1"/>
  <c r="C7714" i="1" l="1"/>
  <c r="D7713" i="1"/>
  <c r="C7715" i="1" l="1"/>
  <c r="D7714" i="1"/>
  <c r="C7716" i="1" l="1"/>
  <c r="D7715" i="1"/>
  <c r="C7717" i="1" l="1"/>
  <c r="D7716" i="1"/>
  <c r="C7718" i="1" l="1"/>
  <c r="D7717" i="1"/>
  <c r="C7719" i="1" l="1"/>
  <c r="D7718" i="1"/>
  <c r="C7720" i="1" l="1"/>
  <c r="D7719" i="1"/>
  <c r="C7721" i="1" l="1"/>
  <c r="D7720" i="1"/>
  <c r="C7722" i="1" l="1"/>
  <c r="D7721" i="1"/>
  <c r="C7723" i="1" l="1"/>
  <c r="D7722" i="1"/>
  <c r="C7724" i="1" l="1"/>
  <c r="D7723" i="1"/>
  <c r="C7725" i="1" l="1"/>
  <c r="D7724" i="1"/>
  <c r="C7726" i="1" l="1"/>
  <c r="D7725" i="1"/>
  <c r="C7727" i="1" l="1"/>
  <c r="D7726" i="1"/>
  <c r="C7728" i="1" l="1"/>
  <c r="D7727" i="1"/>
  <c r="C7729" i="1" l="1"/>
  <c r="D7728" i="1"/>
  <c r="C7730" i="1" l="1"/>
  <c r="D7729" i="1"/>
  <c r="C7731" i="1" l="1"/>
  <c r="D7730" i="1"/>
  <c r="C7732" i="1" l="1"/>
  <c r="D7731" i="1"/>
  <c r="C7733" i="1" l="1"/>
  <c r="D7732" i="1"/>
  <c r="C7734" i="1" l="1"/>
  <c r="D7733" i="1"/>
  <c r="C7735" i="1" l="1"/>
  <c r="D7734" i="1"/>
  <c r="C7736" i="1" l="1"/>
  <c r="D7735" i="1"/>
  <c r="C7737" i="1" l="1"/>
  <c r="D7736" i="1"/>
  <c r="C7738" i="1" l="1"/>
  <c r="D7737" i="1"/>
  <c r="C7739" i="1" l="1"/>
  <c r="D7738" i="1"/>
  <c r="C7740" i="1" l="1"/>
  <c r="D7739" i="1"/>
  <c r="C7741" i="1" l="1"/>
  <c r="D7740" i="1"/>
  <c r="C7742" i="1" l="1"/>
  <c r="D7741" i="1"/>
  <c r="C7743" i="1" l="1"/>
  <c r="D7742" i="1"/>
  <c r="C7744" i="1" l="1"/>
  <c r="D7743" i="1"/>
  <c r="C7745" i="1" l="1"/>
  <c r="D7744" i="1"/>
  <c r="C7746" i="1" l="1"/>
  <c r="D7745" i="1"/>
  <c r="C7747" i="1" l="1"/>
  <c r="D7746" i="1"/>
  <c r="C7748" i="1" l="1"/>
  <c r="D7747" i="1"/>
  <c r="C7749" i="1" l="1"/>
  <c r="D7748" i="1"/>
  <c r="C7750" i="1" l="1"/>
  <c r="D7749" i="1"/>
  <c r="C7751" i="1" l="1"/>
  <c r="D7750" i="1"/>
  <c r="C7752" i="1" l="1"/>
  <c r="D7751" i="1"/>
  <c r="C7753" i="1" l="1"/>
  <c r="D7752" i="1"/>
  <c r="C7754" i="1" l="1"/>
  <c r="D7753" i="1"/>
  <c r="C7755" i="1" l="1"/>
  <c r="D7754" i="1"/>
  <c r="C7756" i="1" l="1"/>
  <c r="D7755" i="1"/>
  <c r="C7757" i="1" l="1"/>
  <c r="D7756" i="1"/>
  <c r="C7758" i="1" l="1"/>
  <c r="D7757" i="1"/>
  <c r="C7759" i="1" l="1"/>
  <c r="D7758" i="1"/>
  <c r="C7760" i="1" l="1"/>
  <c r="D7759" i="1"/>
  <c r="C7761" i="1" l="1"/>
  <c r="D7760" i="1"/>
  <c r="C7762" i="1" l="1"/>
  <c r="D7761" i="1"/>
  <c r="C7763" i="1" l="1"/>
  <c r="D7762" i="1"/>
  <c r="C7764" i="1" l="1"/>
  <c r="D7763" i="1"/>
  <c r="C7765" i="1" l="1"/>
  <c r="D7764" i="1"/>
  <c r="C7766" i="1" l="1"/>
  <c r="D7765" i="1"/>
  <c r="C7767" i="1" l="1"/>
  <c r="D7766" i="1"/>
  <c r="C7768" i="1" l="1"/>
  <c r="D7767" i="1"/>
  <c r="C7769" i="1" l="1"/>
  <c r="D7768" i="1"/>
  <c r="C7770" i="1" l="1"/>
  <c r="D7769" i="1"/>
  <c r="C7771" i="1" l="1"/>
  <c r="D7770" i="1"/>
  <c r="C7772" i="1" l="1"/>
  <c r="D7771" i="1"/>
  <c r="C7773" i="1" l="1"/>
  <c r="D7772" i="1"/>
  <c r="C7774" i="1" l="1"/>
  <c r="D7773" i="1"/>
  <c r="C7775" i="1" l="1"/>
  <c r="D7774" i="1"/>
  <c r="C7776" i="1" l="1"/>
  <c r="D7775" i="1"/>
  <c r="C7777" i="1" l="1"/>
  <c r="D7776" i="1"/>
  <c r="C7778" i="1" l="1"/>
  <c r="D7777" i="1"/>
  <c r="C7779" i="1" l="1"/>
  <c r="D7778" i="1"/>
  <c r="C7780" i="1" l="1"/>
  <c r="D7779" i="1"/>
  <c r="C7781" i="1" l="1"/>
  <c r="D7780" i="1"/>
  <c r="C7782" i="1" l="1"/>
  <c r="D7781" i="1"/>
  <c r="C7783" i="1" l="1"/>
  <c r="D7782" i="1"/>
  <c r="C7784" i="1" l="1"/>
  <c r="D7783" i="1"/>
  <c r="C7785" i="1" l="1"/>
  <c r="D7784" i="1"/>
  <c r="C7786" i="1" l="1"/>
  <c r="D7785" i="1"/>
  <c r="C7787" i="1" l="1"/>
  <c r="D7786" i="1"/>
  <c r="C7788" i="1" l="1"/>
  <c r="D7787" i="1"/>
  <c r="C7789" i="1" l="1"/>
  <c r="D7788" i="1"/>
  <c r="C7790" i="1" l="1"/>
  <c r="D7789" i="1"/>
  <c r="C7791" i="1" l="1"/>
  <c r="D7790" i="1"/>
  <c r="C7792" i="1" l="1"/>
  <c r="D7791" i="1"/>
  <c r="C7793" i="1" l="1"/>
  <c r="D7792" i="1"/>
  <c r="C7794" i="1" l="1"/>
  <c r="D7793" i="1"/>
  <c r="C7795" i="1" l="1"/>
  <c r="D7794" i="1"/>
  <c r="C7796" i="1" l="1"/>
  <c r="D7795" i="1"/>
  <c r="C7797" i="1" l="1"/>
  <c r="D7796" i="1"/>
  <c r="C7798" i="1" l="1"/>
  <c r="D7797" i="1"/>
  <c r="C7799" i="1" l="1"/>
  <c r="D7798" i="1"/>
  <c r="C7800" i="1" l="1"/>
  <c r="D7799" i="1"/>
  <c r="C7801" i="1" l="1"/>
  <c r="D7800" i="1"/>
  <c r="C7802" i="1" l="1"/>
  <c r="D7801" i="1"/>
  <c r="C7803" i="1" l="1"/>
  <c r="D7802" i="1"/>
  <c r="C7804" i="1" l="1"/>
  <c r="D7803" i="1"/>
  <c r="C7805" i="1" l="1"/>
  <c r="D7804" i="1"/>
  <c r="C7806" i="1" l="1"/>
  <c r="D7805" i="1"/>
  <c r="C7807" i="1" l="1"/>
  <c r="D7806" i="1"/>
  <c r="C7808" i="1" l="1"/>
  <c r="D7807" i="1"/>
  <c r="C7809" i="1" l="1"/>
  <c r="D7808" i="1"/>
  <c r="C7810" i="1" l="1"/>
  <c r="D7809" i="1"/>
  <c r="C7811" i="1" l="1"/>
  <c r="D7810" i="1"/>
  <c r="C7812" i="1" l="1"/>
  <c r="D7811" i="1"/>
  <c r="C7813" i="1" l="1"/>
  <c r="D7812" i="1"/>
  <c r="C7814" i="1" l="1"/>
  <c r="D7813" i="1"/>
  <c r="C7815" i="1" l="1"/>
  <c r="D7814" i="1"/>
  <c r="C7816" i="1" l="1"/>
  <c r="D7815" i="1"/>
  <c r="C7817" i="1" l="1"/>
  <c r="D7816" i="1"/>
  <c r="C7818" i="1" l="1"/>
  <c r="D7817" i="1"/>
  <c r="C7819" i="1" l="1"/>
  <c r="D7818" i="1"/>
  <c r="C7820" i="1" l="1"/>
  <c r="D7819" i="1"/>
  <c r="C7821" i="1" l="1"/>
  <c r="D7820" i="1"/>
  <c r="C7822" i="1" l="1"/>
  <c r="D7821" i="1"/>
  <c r="C7823" i="1" l="1"/>
  <c r="D7822" i="1"/>
  <c r="C7824" i="1" l="1"/>
  <c r="D7823" i="1"/>
  <c r="C7825" i="1" l="1"/>
  <c r="D7824" i="1"/>
  <c r="C7826" i="1" l="1"/>
  <c r="D7825" i="1"/>
  <c r="C7827" i="1" l="1"/>
  <c r="D7826" i="1"/>
  <c r="C7828" i="1" l="1"/>
  <c r="D7827" i="1"/>
  <c r="C7829" i="1" l="1"/>
  <c r="D7828" i="1"/>
  <c r="C7830" i="1" l="1"/>
  <c r="D7829" i="1"/>
  <c r="C7831" i="1" l="1"/>
  <c r="D7830" i="1"/>
  <c r="C7832" i="1" l="1"/>
  <c r="D7831" i="1"/>
  <c r="C7833" i="1" l="1"/>
  <c r="D7832" i="1"/>
  <c r="C7834" i="1" l="1"/>
  <c r="D7833" i="1"/>
  <c r="C7835" i="1" l="1"/>
  <c r="D7834" i="1"/>
  <c r="C7836" i="1" l="1"/>
  <c r="D7835" i="1"/>
  <c r="C7837" i="1" l="1"/>
  <c r="D7836" i="1"/>
  <c r="C7838" i="1" l="1"/>
  <c r="D7837" i="1"/>
  <c r="C7839" i="1" l="1"/>
  <c r="D7838" i="1"/>
  <c r="C7840" i="1" l="1"/>
  <c r="D7839" i="1"/>
  <c r="C7841" i="1" l="1"/>
  <c r="D7840" i="1"/>
  <c r="C7842" i="1" l="1"/>
  <c r="D7841" i="1"/>
  <c r="C7843" i="1" l="1"/>
  <c r="D7842" i="1"/>
  <c r="C7844" i="1" l="1"/>
  <c r="D7843" i="1"/>
  <c r="C7845" i="1" l="1"/>
  <c r="D7844" i="1"/>
  <c r="C7846" i="1" l="1"/>
  <c r="D7845" i="1"/>
  <c r="C7847" i="1" l="1"/>
  <c r="D7846" i="1"/>
  <c r="C7848" i="1" l="1"/>
  <c r="D7847" i="1"/>
  <c r="C7849" i="1" l="1"/>
  <c r="D7848" i="1"/>
  <c r="C7850" i="1" l="1"/>
  <c r="D7849" i="1"/>
  <c r="C7851" i="1" l="1"/>
  <c r="D7850" i="1"/>
  <c r="C7852" i="1" l="1"/>
  <c r="D7851" i="1"/>
  <c r="C7853" i="1" l="1"/>
  <c r="D7852" i="1"/>
  <c r="C7854" i="1" l="1"/>
  <c r="D7853" i="1"/>
  <c r="C7855" i="1" l="1"/>
  <c r="D7854" i="1"/>
  <c r="C7856" i="1" l="1"/>
  <c r="D7855" i="1"/>
  <c r="C7857" i="1" l="1"/>
  <c r="D7856" i="1"/>
  <c r="C7858" i="1" l="1"/>
  <c r="D7857" i="1"/>
  <c r="C7859" i="1" l="1"/>
  <c r="D7858" i="1"/>
  <c r="C7860" i="1" l="1"/>
  <c r="D7859" i="1"/>
  <c r="C7861" i="1" l="1"/>
  <c r="D7860" i="1"/>
  <c r="C7862" i="1" l="1"/>
  <c r="D7861" i="1"/>
  <c r="C7863" i="1" l="1"/>
  <c r="D7862" i="1"/>
  <c r="C7864" i="1" l="1"/>
  <c r="D7863" i="1"/>
  <c r="C7865" i="1" l="1"/>
  <c r="D7864" i="1"/>
  <c r="C7866" i="1" l="1"/>
  <c r="D7865" i="1"/>
  <c r="C7867" i="1" l="1"/>
  <c r="D7866" i="1"/>
  <c r="C7868" i="1" l="1"/>
  <c r="D7867" i="1"/>
  <c r="C7869" i="1" l="1"/>
  <c r="D7868" i="1"/>
  <c r="C7870" i="1" l="1"/>
  <c r="D7869" i="1"/>
  <c r="C7871" i="1" l="1"/>
  <c r="D7870" i="1"/>
  <c r="C7872" i="1" l="1"/>
  <c r="D7871" i="1"/>
  <c r="C7873" i="1" l="1"/>
  <c r="D7872" i="1"/>
  <c r="C7874" i="1" l="1"/>
  <c r="D7873" i="1"/>
  <c r="C7875" i="1" l="1"/>
  <c r="D7874" i="1"/>
  <c r="C7876" i="1" l="1"/>
  <c r="D7875" i="1"/>
  <c r="C7877" i="1" l="1"/>
  <c r="D7876" i="1"/>
  <c r="C7878" i="1" l="1"/>
  <c r="D7877" i="1"/>
  <c r="C7879" i="1" l="1"/>
  <c r="D7878" i="1"/>
  <c r="C7880" i="1" l="1"/>
  <c r="D7879" i="1"/>
  <c r="C7881" i="1" l="1"/>
  <c r="D7880" i="1"/>
  <c r="C7882" i="1" l="1"/>
  <c r="D7881" i="1"/>
  <c r="C7883" i="1" l="1"/>
  <c r="D7882" i="1"/>
  <c r="C7884" i="1" l="1"/>
  <c r="D7883" i="1"/>
  <c r="C7885" i="1" l="1"/>
  <c r="D7884" i="1"/>
  <c r="C7886" i="1" l="1"/>
  <c r="D7885" i="1"/>
  <c r="C7887" i="1" l="1"/>
  <c r="D7886" i="1"/>
  <c r="C7888" i="1" l="1"/>
  <c r="D7887" i="1"/>
  <c r="C7889" i="1" l="1"/>
  <c r="D7888" i="1"/>
  <c r="C7890" i="1" l="1"/>
  <c r="D7889" i="1"/>
  <c r="C7891" i="1" l="1"/>
  <c r="D7890" i="1"/>
  <c r="C7892" i="1" l="1"/>
  <c r="D7891" i="1"/>
  <c r="C7893" i="1" l="1"/>
  <c r="D7892" i="1"/>
  <c r="C7894" i="1" l="1"/>
  <c r="D7893" i="1"/>
  <c r="C7895" i="1" l="1"/>
  <c r="D7894" i="1"/>
  <c r="C7896" i="1" l="1"/>
  <c r="D7895" i="1"/>
  <c r="C7897" i="1" l="1"/>
  <c r="D7896" i="1"/>
  <c r="C7898" i="1" l="1"/>
  <c r="D7897" i="1"/>
  <c r="C7899" i="1" l="1"/>
  <c r="D7898" i="1"/>
  <c r="C7900" i="1" l="1"/>
  <c r="D7899" i="1"/>
  <c r="C7901" i="1" l="1"/>
  <c r="D7900" i="1"/>
  <c r="C7902" i="1" l="1"/>
  <c r="D7901" i="1"/>
  <c r="C7903" i="1" l="1"/>
  <c r="D7902" i="1"/>
  <c r="C7904" i="1" l="1"/>
  <c r="D7903" i="1"/>
  <c r="C7905" i="1" l="1"/>
  <c r="D7904" i="1"/>
  <c r="C7906" i="1" l="1"/>
  <c r="D7905" i="1"/>
  <c r="C7907" i="1" l="1"/>
  <c r="D7906" i="1"/>
  <c r="C7908" i="1" l="1"/>
  <c r="D7907" i="1"/>
  <c r="C7909" i="1" l="1"/>
  <c r="D7908" i="1"/>
  <c r="C7910" i="1" l="1"/>
  <c r="D7909" i="1"/>
  <c r="C7911" i="1" l="1"/>
  <c r="D7910" i="1"/>
  <c r="C7912" i="1" l="1"/>
  <c r="D7911" i="1"/>
  <c r="C7913" i="1" l="1"/>
  <c r="D7912" i="1"/>
  <c r="C7914" i="1" l="1"/>
  <c r="D7913" i="1"/>
  <c r="C7915" i="1" l="1"/>
  <c r="D7914" i="1"/>
  <c r="C7916" i="1" l="1"/>
  <c r="D7915" i="1"/>
  <c r="C7917" i="1" l="1"/>
  <c r="D7916" i="1"/>
  <c r="C7918" i="1" l="1"/>
  <c r="D7917" i="1"/>
  <c r="C7919" i="1" l="1"/>
  <c r="D7918" i="1"/>
  <c r="C7920" i="1" l="1"/>
  <c r="D7919" i="1"/>
  <c r="C7921" i="1" l="1"/>
  <c r="D7920" i="1"/>
  <c r="C7922" i="1" l="1"/>
  <c r="D7921" i="1"/>
  <c r="C7923" i="1" l="1"/>
  <c r="D7922" i="1"/>
  <c r="C7924" i="1" l="1"/>
  <c r="D7923" i="1"/>
  <c r="C7925" i="1" l="1"/>
  <c r="D7924" i="1"/>
  <c r="C7926" i="1" l="1"/>
  <c r="D7925" i="1"/>
  <c r="C7927" i="1" l="1"/>
  <c r="D7926" i="1"/>
  <c r="C7928" i="1" l="1"/>
  <c r="D7927" i="1"/>
  <c r="C7929" i="1" l="1"/>
  <c r="D7928" i="1"/>
  <c r="C7930" i="1" l="1"/>
  <c r="D7929" i="1"/>
  <c r="C7931" i="1" l="1"/>
  <c r="D7930" i="1"/>
  <c r="C7932" i="1" l="1"/>
  <c r="D7931" i="1"/>
  <c r="C7933" i="1" l="1"/>
  <c r="D7932" i="1"/>
  <c r="C7934" i="1" l="1"/>
  <c r="D7933" i="1"/>
  <c r="C7935" i="1" l="1"/>
  <c r="D7934" i="1"/>
  <c r="C7936" i="1" l="1"/>
  <c r="D7935" i="1"/>
  <c r="C7937" i="1" l="1"/>
  <c r="D7936" i="1"/>
  <c r="C7938" i="1" l="1"/>
  <c r="D7937" i="1"/>
  <c r="C7939" i="1" l="1"/>
  <c r="D7938" i="1"/>
  <c r="C7940" i="1" l="1"/>
  <c r="D7939" i="1"/>
  <c r="C7941" i="1" l="1"/>
  <c r="D7940" i="1"/>
  <c r="C7942" i="1" l="1"/>
  <c r="D7941" i="1"/>
  <c r="C7943" i="1" l="1"/>
  <c r="D7942" i="1"/>
  <c r="C7944" i="1" l="1"/>
  <c r="D7943" i="1"/>
  <c r="C7945" i="1" l="1"/>
  <c r="D7944" i="1"/>
  <c r="C7946" i="1" l="1"/>
  <c r="D7945" i="1"/>
  <c r="C7947" i="1" l="1"/>
  <c r="D7946" i="1"/>
  <c r="C7948" i="1" l="1"/>
  <c r="D7947" i="1"/>
  <c r="C7949" i="1" l="1"/>
  <c r="D7948" i="1"/>
  <c r="C7950" i="1" l="1"/>
  <c r="D7949" i="1"/>
  <c r="C7951" i="1" l="1"/>
  <c r="D7950" i="1"/>
  <c r="C7952" i="1" l="1"/>
  <c r="D7951" i="1"/>
  <c r="C7953" i="1" l="1"/>
  <c r="D7952" i="1"/>
  <c r="C7954" i="1" l="1"/>
  <c r="D7953" i="1"/>
  <c r="C7955" i="1" l="1"/>
  <c r="D7954" i="1"/>
  <c r="C7956" i="1" l="1"/>
  <c r="D7955" i="1"/>
  <c r="C7957" i="1" l="1"/>
  <c r="D7956" i="1"/>
  <c r="C7958" i="1" l="1"/>
  <c r="D7957" i="1"/>
  <c r="C7959" i="1" l="1"/>
  <c r="D7958" i="1"/>
  <c r="C7960" i="1" l="1"/>
  <c r="D7959" i="1"/>
  <c r="C7961" i="1" l="1"/>
  <c r="D7960" i="1"/>
  <c r="C7962" i="1" l="1"/>
  <c r="D7961" i="1"/>
  <c r="C7963" i="1" l="1"/>
  <c r="D7962" i="1"/>
  <c r="C7964" i="1" l="1"/>
  <c r="D7963" i="1"/>
  <c r="C7965" i="1" l="1"/>
  <c r="D7964" i="1"/>
  <c r="C7966" i="1" l="1"/>
  <c r="D7965" i="1"/>
  <c r="C7967" i="1" l="1"/>
  <c r="D7966" i="1"/>
  <c r="C7968" i="1" l="1"/>
  <c r="D7967" i="1"/>
  <c r="C7969" i="1" l="1"/>
  <c r="D7968" i="1"/>
  <c r="C7970" i="1" l="1"/>
  <c r="D7969" i="1"/>
  <c r="C7971" i="1" l="1"/>
  <c r="D7970" i="1"/>
  <c r="C7972" i="1" l="1"/>
  <c r="D7971" i="1"/>
  <c r="C7973" i="1" l="1"/>
  <c r="D7972" i="1"/>
  <c r="C7974" i="1" l="1"/>
  <c r="D7973" i="1"/>
  <c r="C7975" i="1" l="1"/>
  <c r="D7974" i="1"/>
  <c r="C7976" i="1" l="1"/>
  <c r="D7975" i="1"/>
  <c r="C7977" i="1" l="1"/>
  <c r="D7976" i="1"/>
  <c r="C7978" i="1" l="1"/>
  <c r="D7977" i="1"/>
  <c r="C7979" i="1" l="1"/>
  <c r="D7978" i="1"/>
  <c r="C7980" i="1" l="1"/>
  <c r="D7979" i="1"/>
  <c r="C7981" i="1" l="1"/>
  <c r="D7980" i="1"/>
  <c r="C7982" i="1" l="1"/>
  <c r="D7981" i="1"/>
  <c r="C7983" i="1" l="1"/>
  <c r="D7982" i="1"/>
  <c r="C7984" i="1" l="1"/>
  <c r="D7983" i="1"/>
  <c r="C7985" i="1" l="1"/>
  <c r="D7984" i="1"/>
  <c r="C7986" i="1" l="1"/>
  <c r="D7985" i="1"/>
  <c r="C7987" i="1" l="1"/>
  <c r="D7986" i="1"/>
  <c r="C7988" i="1" l="1"/>
  <c r="D7987" i="1"/>
  <c r="C7989" i="1" l="1"/>
  <c r="D7988" i="1"/>
  <c r="C7990" i="1" l="1"/>
  <c r="D7989" i="1"/>
  <c r="C7991" i="1" l="1"/>
  <c r="D7990" i="1"/>
  <c r="C7992" i="1" l="1"/>
  <c r="D7991" i="1"/>
  <c r="C7993" i="1" l="1"/>
  <c r="D7992" i="1"/>
  <c r="C7994" i="1" l="1"/>
  <c r="D7993" i="1"/>
  <c r="C7995" i="1" l="1"/>
  <c r="D7994" i="1"/>
  <c r="C7996" i="1" l="1"/>
  <c r="D7995" i="1"/>
  <c r="C7997" i="1" l="1"/>
  <c r="D7996" i="1"/>
  <c r="C7998" i="1" l="1"/>
  <c r="D7997" i="1"/>
  <c r="C7999" i="1" l="1"/>
  <c r="D7998" i="1"/>
  <c r="C8000" i="1" l="1"/>
  <c r="D7999" i="1"/>
  <c r="C8001" i="1" l="1"/>
  <c r="D8000" i="1"/>
  <c r="C8002" i="1" l="1"/>
  <c r="D8001" i="1"/>
  <c r="C8003" i="1" l="1"/>
  <c r="D8002" i="1"/>
  <c r="C8004" i="1" l="1"/>
  <c r="D8003" i="1"/>
  <c r="C8005" i="1" l="1"/>
  <c r="D8004" i="1"/>
  <c r="C8006" i="1" l="1"/>
  <c r="D8005" i="1"/>
  <c r="C8007" i="1" l="1"/>
  <c r="D8006" i="1"/>
  <c r="C8008" i="1" l="1"/>
  <c r="D8007" i="1"/>
  <c r="C8009" i="1" l="1"/>
  <c r="D8008" i="1"/>
  <c r="C8010" i="1" l="1"/>
  <c r="D8009" i="1"/>
  <c r="C8011" i="1" l="1"/>
  <c r="D8010" i="1"/>
  <c r="C8012" i="1" l="1"/>
  <c r="D8011" i="1"/>
  <c r="C8013" i="1" l="1"/>
  <c r="D8012" i="1"/>
  <c r="C8014" i="1" l="1"/>
  <c r="D8013" i="1"/>
  <c r="C8015" i="1" l="1"/>
  <c r="D8014" i="1"/>
  <c r="C8016" i="1" l="1"/>
  <c r="D8015" i="1"/>
  <c r="C8017" i="1" l="1"/>
  <c r="D8016" i="1"/>
  <c r="C8018" i="1" l="1"/>
  <c r="D8017" i="1"/>
  <c r="C8019" i="1" l="1"/>
  <c r="D8018" i="1"/>
  <c r="C8020" i="1" l="1"/>
  <c r="D8019" i="1"/>
  <c r="C8021" i="1" l="1"/>
  <c r="D8020" i="1"/>
  <c r="C8022" i="1" l="1"/>
  <c r="D8021" i="1"/>
  <c r="C8023" i="1" l="1"/>
  <c r="D8022" i="1"/>
  <c r="C8024" i="1" l="1"/>
  <c r="D8023" i="1"/>
  <c r="C8025" i="1" l="1"/>
  <c r="D8024" i="1"/>
  <c r="C8026" i="1" l="1"/>
  <c r="D8025" i="1"/>
  <c r="C8027" i="1" l="1"/>
  <c r="D8026" i="1"/>
  <c r="C8028" i="1" l="1"/>
  <c r="D8027" i="1"/>
  <c r="C8029" i="1" l="1"/>
  <c r="D8028" i="1"/>
  <c r="C8030" i="1" l="1"/>
  <c r="D8029" i="1"/>
  <c r="C8031" i="1" l="1"/>
  <c r="D8030" i="1"/>
  <c r="C8032" i="1" l="1"/>
  <c r="D8031" i="1"/>
  <c r="C8033" i="1" l="1"/>
  <c r="D8032" i="1"/>
  <c r="C8034" i="1" l="1"/>
  <c r="D8033" i="1"/>
  <c r="C8035" i="1" l="1"/>
  <c r="D8034" i="1"/>
  <c r="C8036" i="1" l="1"/>
  <c r="D8035" i="1"/>
  <c r="C8037" i="1" l="1"/>
  <c r="D8036" i="1"/>
  <c r="C8038" i="1" l="1"/>
  <c r="D8037" i="1"/>
  <c r="C8039" i="1" l="1"/>
  <c r="D8038" i="1"/>
  <c r="C8040" i="1" l="1"/>
  <c r="D8039" i="1"/>
  <c r="C8041" i="1" l="1"/>
  <c r="D8040" i="1"/>
  <c r="C8042" i="1" l="1"/>
  <c r="D8041" i="1"/>
  <c r="C8043" i="1" l="1"/>
  <c r="D8042" i="1"/>
  <c r="C8044" i="1" l="1"/>
  <c r="D8043" i="1"/>
  <c r="C8045" i="1" l="1"/>
  <c r="D8044" i="1"/>
  <c r="C8046" i="1" l="1"/>
  <c r="D8045" i="1"/>
  <c r="C8047" i="1" l="1"/>
  <c r="D8046" i="1"/>
  <c r="C8048" i="1" l="1"/>
  <c r="D8047" i="1"/>
  <c r="C8049" i="1" l="1"/>
  <c r="D8048" i="1"/>
  <c r="C8050" i="1" l="1"/>
  <c r="D8049" i="1"/>
  <c r="C8051" i="1" l="1"/>
  <c r="D8050" i="1"/>
  <c r="C8052" i="1" l="1"/>
  <c r="D8051" i="1"/>
  <c r="C8053" i="1" l="1"/>
  <c r="D8052" i="1"/>
  <c r="C8054" i="1" l="1"/>
  <c r="D8053" i="1"/>
  <c r="C8055" i="1" l="1"/>
  <c r="D8054" i="1"/>
  <c r="C8056" i="1" l="1"/>
  <c r="D8055" i="1"/>
  <c r="C8057" i="1" l="1"/>
  <c r="D8056" i="1"/>
  <c r="C8058" i="1" l="1"/>
  <c r="D8057" i="1"/>
  <c r="C8059" i="1" l="1"/>
  <c r="D8058" i="1"/>
  <c r="C8060" i="1" l="1"/>
  <c r="D8059" i="1"/>
  <c r="C8061" i="1" l="1"/>
  <c r="D8060" i="1"/>
  <c r="C8062" i="1" l="1"/>
  <c r="D8061" i="1"/>
  <c r="C8063" i="1" l="1"/>
  <c r="D8062" i="1"/>
  <c r="C8064" i="1" l="1"/>
  <c r="D8063" i="1"/>
  <c r="C8065" i="1" l="1"/>
  <c r="D8064" i="1"/>
  <c r="C8066" i="1" l="1"/>
  <c r="D8065" i="1"/>
  <c r="C8067" i="1" l="1"/>
  <c r="D8066" i="1"/>
  <c r="C8068" i="1" l="1"/>
  <c r="D8067" i="1"/>
  <c r="C8069" i="1" l="1"/>
  <c r="D8068" i="1"/>
  <c r="C8070" i="1" l="1"/>
  <c r="D8069" i="1"/>
  <c r="C8071" i="1" l="1"/>
  <c r="D8070" i="1"/>
  <c r="C8072" i="1" l="1"/>
  <c r="D8071" i="1"/>
  <c r="C8073" i="1" l="1"/>
  <c r="D8072" i="1"/>
  <c r="C8074" i="1" l="1"/>
  <c r="D8073" i="1"/>
  <c r="C8075" i="1" l="1"/>
  <c r="D8074" i="1"/>
  <c r="C8076" i="1" l="1"/>
  <c r="D8075" i="1"/>
  <c r="C8077" i="1" l="1"/>
  <c r="D8076" i="1"/>
  <c r="C8078" i="1" l="1"/>
  <c r="D8077" i="1"/>
  <c r="C8079" i="1" l="1"/>
  <c r="D8078" i="1"/>
  <c r="C8080" i="1" l="1"/>
  <c r="D8079" i="1"/>
  <c r="C8081" i="1" l="1"/>
  <c r="D8080" i="1"/>
  <c r="C8082" i="1" l="1"/>
  <c r="D8081" i="1"/>
  <c r="C8083" i="1" l="1"/>
  <c r="D8082" i="1"/>
  <c r="C8084" i="1" l="1"/>
  <c r="D8083" i="1"/>
  <c r="C8085" i="1" l="1"/>
  <c r="D8084" i="1"/>
  <c r="C8086" i="1" l="1"/>
  <c r="D8085" i="1"/>
  <c r="C8087" i="1" l="1"/>
  <c r="D8086" i="1"/>
  <c r="C8088" i="1" l="1"/>
  <c r="D8087" i="1"/>
  <c r="C8089" i="1" l="1"/>
  <c r="D8088" i="1"/>
  <c r="C8090" i="1" l="1"/>
  <c r="D8089" i="1"/>
  <c r="C8091" i="1" l="1"/>
  <c r="D8090" i="1"/>
  <c r="C8092" i="1" l="1"/>
  <c r="D8091" i="1"/>
  <c r="C8093" i="1" l="1"/>
  <c r="D8092" i="1"/>
  <c r="C8094" i="1" l="1"/>
  <c r="D8093" i="1"/>
  <c r="C8095" i="1" l="1"/>
  <c r="D8094" i="1"/>
  <c r="C8096" i="1" l="1"/>
  <c r="D8095" i="1"/>
  <c r="C8097" i="1" l="1"/>
  <c r="D8096" i="1"/>
  <c r="C8098" i="1" l="1"/>
  <c r="D8097" i="1"/>
  <c r="C8099" i="1" l="1"/>
  <c r="D8098" i="1"/>
  <c r="C8100" i="1" l="1"/>
  <c r="D8099" i="1"/>
  <c r="C8101" i="1" l="1"/>
  <c r="D8100" i="1"/>
  <c r="C8102" i="1" l="1"/>
  <c r="D8101" i="1"/>
  <c r="C8103" i="1" l="1"/>
  <c r="D8102" i="1"/>
  <c r="C8104" i="1" l="1"/>
  <c r="D8103" i="1"/>
  <c r="C8105" i="1" l="1"/>
  <c r="D8104" i="1"/>
  <c r="C8106" i="1" l="1"/>
  <c r="D8105" i="1"/>
  <c r="C8107" i="1" l="1"/>
  <c r="D8106" i="1"/>
  <c r="C8108" i="1" l="1"/>
  <c r="D8107" i="1"/>
  <c r="C8109" i="1" l="1"/>
  <c r="D8108" i="1"/>
  <c r="C8110" i="1" l="1"/>
  <c r="D8109" i="1"/>
  <c r="C8111" i="1" l="1"/>
  <c r="D8110" i="1"/>
  <c r="C8112" i="1" l="1"/>
  <c r="D8111" i="1"/>
  <c r="C8113" i="1" l="1"/>
  <c r="D8112" i="1"/>
  <c r="C8114" i="1" l="1"/>
  <c r="D8113" i="1"/>
  <c r="C8115" i="1" l="1"/>
  <c r="D8114" i="1"/>
  <c r="C8116" i="1" l="1"/>
  <c r="D8115" i="1"/>
  <c r="C8117" i="1" l="1"/>
  <c r="D8116" i="1"/>
  <c r="C8118" i="1" l="1"/>
  <c r="D8117" i="1"/>
  <c r="C8119" i="1" l="1"/>
  <c r="D8118" i="1"/>
  <c r="C8120" i="1" l="1"/>
  <c r="D8119" i="1"/>
  <c r="C8121" i="1" l="1"/>
  <c r="D8120" i="1"/>
  <c r="C8122" i="1" l="1"/>
  <c r="D8121" i="1"/>
  <c r="C8123" i="1" l="1"/>
  <c r="D8122" i="1"/>
  <c r="C8124" i="1" l="1"/>
  <c r="D8123" i="1"/>
  <c r="C8125" i="1" l="1"/>
  <c r="D8124" i="1"/>
  <c r="C8126" i="1" l="1"/>
  <c r="D8125" i="1"/>
  <c r="C8127" i="1" l="1"/>
  <c r="D8126" i="1"/>
  <c r="C8128" i="1" l="1"/>
  <c r="D8127" i="1"/>
  <c r="C8129" i="1" l="1"/>
  <c r="D8128" i="1"/>
  <c r="C8130" i="1" l="1"/>
  <c r="D8129" i="1"/>
  <c r="C8131" i="1" l="1"/>
  <c r="D8130" i="1"/>
  <c r="C8132" i="1" l="1"/>
  <c r="D8131" i="1"/>
  <c r="C8133" i="1" l="1"/>
  <c r="D8132" i="1"/>
  <c r="C8134" i="1" l="1"/>
  <c r="D8133" i="1"/>
  <c r="C8135" i="1" l="1"/>
  <c r="D8134" i="1"/>
  <c r="C8136" i="1" l="1"/>
  <c r="D8135" i="1"/>
  <c r="C8137" i="1" l="1"/>
  <c r="D8136" i="1"/>
  <c r="C8138" i="1" l="1"/>
  <c r="D8137" i="1"/>
  <c r="C8139" i="1" l="1"/>
  <c r="D8138" i="1"/>
  <c r="C8140" i="1" l="1"/>
  <c r="D8139" i="1"/>
  <c r="C8141" i="1" l="1"/>
  <c r="D8140" i="1"/>
  <c r="C8142" i="1" l="1"/>
  <c r="D8141" i="1"/>
  <c r="C8143" i="1" l="1"/>
  <c r="D8142" i="1"/>
  <c r="C8144" i="1" l="1"/>
  <c r="D8143" i="1"/>
  <c r="C8145" i="1" l="1"/>
  <c r="D8144" i="1"/>
  <c r="C8146" i="1" l="1"/>
  <c r="D8145" i="1"/>
  <c r="C8147" i="1" l="1"/>
  <c r="D8146" i="1"/>
  <c r="C8148" i="1" l="1"/>
  <c r="D8147" i="1"/>
  <c r="C8149" i="1" l="1"/>
  <c r="D8148" i="1"/>
  <c r="C8150" i="1" l="1"/>
  <c r="D8149" i="1"/>
  <c r="C8151" i="1" l="1"/>
  <c r="D8150" i="1"/>
  <c r="C8152" i="1" l="1"/>
  <c r="D8151" i="1"/>
  <c r="C8153" i="1" l="1"/>
  <c r="D8152" i="1"/>
  <c r="C8154" i="1" l="1"/>
  <c r="D8153" i="1"/>
  <c r="C8155" i="1" l="1"/>
  <c r="D8154" i="1"/>
  <c r="C8156" i="1" l="1"/>
  <c r="D8155" i="1"/>
  <c r="C8157" i="1" l="1"/>
  <c r="D8156" i="1"/>
  <c r="C8158" i="1" l="1"/>
  <c r="D8157" i="1"/>
  <c r="C8159" i="1" l="1"/>
  <c r="D8158" i="1"/>
  <c r="C8160" i="1" l="1"/>
  <c r="D8159" i="1"/>
  <c r="C8161" i="1" l="1"/>
  <c r="D8160" i="1"/>
  <c r="C8162" i="1" l="1"/>
  <c r="D8161" i="1"/>
  <c r="C8163" i="1" l="1"/>
  <c r="D8162" i="1"/>
  <c r="C8164" i="1" l="1"/>
  <c r="D8163" i="1"/>
  <c r="C8165" i="1" l="1"/>
  <c r="D8164" i="1"/>
  <c r="C8166" i="1" l="1"/>
  <c r="D8165" i="1"/>
  <c r="C8167" i="1" l="1"/>
  <c r="D8166" i="1"/>
  <c r="C8168" i="1" l="1"/>
  <c r="D8167" i="1"/>
  <c r="C8169" i="1" l="1"/>
  <c r="D8168" i="1"/>
  <c r="C8170" i="1" l="1"/>
  <c r="D8169" i="1"/>
  <c r="C8171" i="1" l="1"/>
  <c r="D8170" i="1"/>
  <c r="C8172" i="1" l="1"/>
  <c r="D8171" i="1"/>
  <c r="C8173" i="1" l="1"/>
  <c r="D8172" i="1"/>
  <c r="C8174" i="1" l="1"/>
  <c r="D8173" i="1"/>
  <c r="C8175" i="1" l="1"/>
  <c r="D8174" i="1"/>
  <c r="C8176" i="1" l="1"/>
  <c r="D8175" i="1"/>
  <c r="C8177" i="1" l="1"/>
  <c r="D8176" i="1"/>
  <c r="C8178" i="1" l="1"/>
  <c r="D8177" i="1"/>
  <c r="C8179" i="1" l="1"/>
  <c r="D8178" i="1"/>
  <c r="C8180" i="1" l="1"/>
  <c r="D8179" i="1"/>
  <c r="C8181" i="1" l="1"/>
  <c r="D8180" i="1"/>
  <c r="C8182" i="1" l="1"/>
  <c r="D8181" i="1"/>
  <c r="C8183" i="1" l="1"/>
  <c r="D8182" i="1"/>
  <c r="C8184" i="1" l="1"/>
  <c r="D8183" i="1"/>
  <c r="C8185" i="1" l="1"/>
  <c r="D8184" i="1"/>
  <c r="C8186" i="1" l="1"/>
  <c r="D8185" i="1"/>
  <c r="C8187" i="1" l="1"/>
  <c r="D8186" i="1"/>
  <c r="C8188" i="1" l="1"/>
  <c r="D8187" i="1"/>
  <c r="C8189" i="1" l="1"/>
  <c r="D8188" i="1"/>
  <c r="C8190" i="1" l="1"/>
  <c r="D8189" i="1"/>
  <c r="C8191" i="1" l="1"/>
  <c r="D8190" i="1"/>
  <c r="C8192" i="1" l="1"/>
  <c r="D8191" i="1"/>
  <c r="C8193" i="1" l="1"/>
  <c r="D8192" i="1"/>
  <c r="C8194" i="1" l="1"/>
  <c r="D8193" i="1"/>
  <c r="C8195" i="1" l="1"/>
  <c r="D8194" i="1"/>
  <c r="C8196" i="1" l="1"/>
  <c r="D8195" i="1"/>
  <c r="C8197" i="1" l="1"/>
  <c r="D8196" i="1"/>
  <c r="C8198" i="1" l="1"/>
  <c r="D8197" i="1"/>
  <c r="C8199" i="1" l="1"/>
  <c r="D8198" i="1"/>
  <c r="C8200" i="1" l="1"/>
  <c r="D8199" i="1"/>
  <c r="C8201" i="1" l="1"/>
  <c r="D8200" i="1"/>
  <c r="C8202" i="1" l="1"/>
  <c r="D8201" i="1"/>
  <c r="C8203" i="1" l="1"/>
  <c r="D8202" i="1"/>
  <c r="C8204" i="1" l="1"/>
  <c r="D8203" i="1"/>
  <c r="C8205" i="1" l="1"/>
  <c r="D8204" i="1"/>
  <c r="C8206" i="1" l="1"/>
  <c r="D8205" i="1"/>
  <c r="C8207" i="1" l="1"/>
  <c r="D8206" i="1"/>
  <c r="C8208" i="1" l="1"/>
  <c r="D8207" i="1"/>
  <c r="C8209" i="1" l="1"/>
  <c r="D8208" i="1"/>
  <c r="C8210" i="1" l="1"/>
  <c r="D8209" i="1"/>
  <c r="C8211" i="1" l="1"/>
  <c r="D8210" i="1"/>
  <c r="C8212" i="1" l="1"/>
  <c r="D8211" i="1"/>
  <c r="C8213" i="1" l="1"/>
  <c r="D8212" i="1"/>
  <c r="C8214" i="1" l="1"/>
  <c r="D8213" i="1"/>
  <c r="C8215" i="1" l="1"/>
  <c r="D8214" i="1"/>
  <c r="C8216" i="1" l="1"/>
  <c r="D8215" i="1"/>
  <c r="C8217" i="1" l="1"/>
  <c r="D8216" i="1"/>
  <c r="C8218" i="1" l="1"/>
  <c r="D8217" i="1"/>
  <c r="C8219" i="1" l="1"/>
  <c r="D8218" i="1"/>
  <c r="C8220" i="1" l="1"/>
  <c r="D8219" i="1"/>
  <c r="C8221" i="1" l="1"/>
  <c r="D8220" i="1"/>
  <c r="C8222" i="1" l="1"/>
  <c r="D8221" i="1"/>
  <c r="C8223" i="1" l="1"/>
  <c r="D8222" i="1"/>
  <c r="C8224" i="1" l="1"/>
  <c r="D8223" i="1"/>
  <c r="C8225" i="1" l="1"/>
  <c r="D8224" i="1"/>
  <c r="C8226" i="1" l="1"/>
  <c r="D8225" i="1"/>
  <c r="C8227" i="1" l="1"/>
  <c r="D8226" i="1"/>
  <c r="C8228" i="1" l="1"/>
  <c r="D8227" i="1"/>
  <c r="C8229" i="1" l="1"/>
  <c r="D8228" i="1"/>
  <c r="C8230" i="1" l="1"/>
  <c r="D8229" i="1"/>
  <c r="C8231" i="1" l="1"/>
  <c r="D8230" i="1"/>
  <c r="C8232" i="1" l="1"/>
  <c r="D8231" i="1"/>
  <c r="C8233" i="1" l="1"/>
  <c r="D8232" i="1"/>
  <c r="C8234" i="1" l="1"/>
  <c r="D8233" i="1"/>
  <c r="C8235" i="1" l="1"/>
  <c r="D8234" i="1"/>
  <c r="C8236" i="1" l="1"/>
  <c r="D8235" i="1"/>
  <c r="C8237" i="1" l="1"/>
  <c r="D8236" i="1"/>
  <c r="C8238" i="1" l="1"/>
  <c r="D8237" i="1"/>
  <c r="C8239" i="1" l="1"/>
  <c r="D8238" i="1"/>
  <c r="C8240" i="1" l="1"/>
  <c r="D8239" i="1"/>
  <c r="C8241" i="1" l="1"/>
  <c r="D8240" i="1"/>
  <c r="C8242" i="1" l="1"/>
  <c r="D8241" i="1"/>
  <c r="C8243" i="1" l="1"/>
  <c r="D8242" i="1"/>
  <c r="C8244" i="1" l="1"/>
  <c r="D8243" i="1"/>
  <c r="C8245" i="1" l="1"/>
  <c r="D8244" i="1"/>
  <c r="C8246" i="1" l="1"/>
  <c r="D8245" i="1"/>
  <c r="C8247" i="1" l="1"/>
  <c r="D8246" i="1"/>
  <c r="C8248" i="1" l="1"/>
  <c r="D8247" i="1"/>
  <c r="C8249" i="1" l="1"/>
  <c r="D8248" i="1"/>
  <c r="C8250" i="1" l="1"/>
  <c r="D8249" i="1"/>
  <c r="C8251" i="1" l="1"/>
  <c r="D8250" i="1"/>
  <c r="C8252" i="1" l="1"/>
  <c r="D8251" i="1"/>
  <c r="C8253" i="1" l="1"/>
  <c r="D8252" i="1"/>
  <c r="C8254" i="1" l="1"/>
  <c r="D8253" i="1"/>
  <c r="C8255" i="1" l="1"/>
  <c r="D8254" i="1"/>
  <c r="C8256" i="1" l="1"/>
  <c r="D8255" i="1"/>
  <c r="C8257" i="1" l="1"/>
  <c r="D8256" i="1"/>
  <c r="C8258" i="1" l="1"/>
  <c r="D8257" i="1"/>
  <c r="C8259" i="1" l="1"/>
  <c r="D8258" i="1"/>
  <c r="C8260" i="1" l="1"/>
  <c r="D8259" i="1"/>
  <c r="C8261" i="1" l="1"/>
  <c r="D8260" i="1"/>
  <c r="C8262" i="1" l="1"/>
  <c r="D8261" i="1"/>
  <c r="C8263" i="1" l="1"/>
  <c r="D8262" i="1"/>
  <c r="C8264" i="1" l="1"/>
  <c r="D8263" i="1"/>
  <c r="C8265" i="1" l="1"/>
  <c r="D8264" i="1"/>
  <c r="C8266" i="1" l="1"/>
  <c r="D8265" i="1"/>
  <c r="C8267" i="1" l="1"/>
  <c r="D8266" i="1"/>
  <c r="C8268" i="1" l="1"/>
  <c r="D8267" i="1"/>
  <c r="C8269" i="1" l="1"/>
  <c r="D8268" i="1"/>
  <c r="C8270" i="1" l="1"/>
  <c r="D8269" i="1"/>
  <c r="C8271" i="1" l="1"/>
  <c r="D8270" i="1"/>
  <c r="C8272" i="1" l="1"/>
  <c r="D8271" i="1"/>
  <c r="C8273" i="1" l="1"/>
  <c r="D8272" i="1"/>
  <c r="C8274" i="1" l="1"/>
  <c r="D8273" i="1"/>
  <c r="C8275" i="1" l="1"/>
  <c r="D8274" i="1"/>
  <c r="C8276" i="1" l="1"/>
  <c r="D8275" i="1"/>
  <c r="C8277" i="1" l="1"/>
  <c r="D8276" i="1"/>
  <c r="C8278" i="1" l="1"/>
  <c r="D8277" i="1"/>
  <c r="C8279" i="1" l="1"/>
  <c r="D8278" i="1"/>
  <c r="C8280" i="1" l="1"/>
  <c r="D8279" i="1"/>
  <c r="C8281" i="1" l="1"/>
  <c r="D8280" i="1"/>
  <c r="C8282" i="1" l="1"/>
  <c r="D8281" i="1"/>
  <c r="C8283" i="1" l="1"/>
  <c r="D8282" i="1"/>
  <c r="C8284" i="1" l="1"/>
  <c r="D8283" i="1"/>
  <c r="C8285" i="1" l="1"/>
  <c r="D8284" i="1"/>
  <c r="C8286" i="1" l="1"/>
  <c r="D8285" i="1"/>
  <c r="C8287" i="1" l="1"/>
  <c r="D8286" i="1"/>
  <c r="C8288" i="1" l="1"/>
  <c r="D8287" i="1"/>
  <c r="C8289" i="1" l="1"/>
  <c r="D8288" i="1"/>
  <c r="C8290" i="1" l="1"/>
  <c r="D8289" i="1"/>
  <c r="C8291" i="1" l="1"/>
  <c r="D8290" i="1"/>
  <c r="C8292" i="1" l="1"/>
  <c r="D8291" i="1"/>
  <c r="C8293" i="1" l="1"/>
  <c r="D8292" i="1"/>
  <c r="C8294" i="1" l="1"/>
  <c r="D8293" i="1"/>
  <c r="C8295" i="1" l="1"/>
  <c r="D8294" i="1"/>
  <c r="C8296" i="1" l="1"/>
  <c r="D8295" i="1"/>
  <c r="C8297" i="1" l="1"/>
  <c r="D8296" i="1"/>
  <c r="C8298" i="1" l="1"/>
  <c r="D8297" i="1"/>
  <c r="C8299" i="1" l="1"/>
  <c r="D8298" i="1"/>
  <c r="C8300" i="1" l="1"/>
  <c r="D8299" i="1"/>
  <c r="C8301" i="1" l="1"/>
  <c r="D8300" i="1"/>
  <c r="C8302" i="1" l="1"/>
  <c r="D8301" i="1"/>
  <c r="C8303" i="1" l="1"/>
  <c r="D8302" i="1"/>
  <c r="C8304" i="1" l="1"/>
  <c r="D8303" i="1"/>
  <c r="C8305" i="1" l="1"/>
  <c r="D8304" i="1"/>
  <c r="C8306" i="1" l="1"/>
  <c r="D8305" i="1"/>
  <c r="C8307" i="1" l="1"/>
  <c r="D8306" i="1"/>
  <c r="C8308" i="1" l="1"/>
  <c r="D8307" i="1"/>
  <c r="C8309" i="1" l="1"/>
  <c r="D8308" i="1"/>
  <c r="C8310" i="1" l="1"/>
  <c r="D8309" i="1"/>
  <c r="C8311" i="1" l="1"/>
  <c r="D8310" i="1"/>
  <c r="C8312" i="1" l="1"/>
  <c r="D8311" i="1"/>
  <c r="C8313" i="1" l="1"/>
  <c r="D8312" i="1"/>
  <c r="C8314" i="1" l="1"/>
  <c r="D8313" i="1"/>
  <c r="C8315" i="1" l="1"/>
  <c r="D8314" i="1"/>
  <c r="C8316" i="1" l="1"/>
  <c r="D8315" i="1"/>
  <c r="C8317" i="1" l="1"/>
  <c r="D8316" i="1"/>
  <c r="C8318" i="1" l="1"/>
  <c r="D8317" i="1"/>
  <c r="C8319" i="1" l="1"/>
  <c r="D8318" i="1"/>
  <c r="C8320" i="1" l="1"/>
  <c r="D8319" i="1"/>
  <c r="C8321" i="1" l="1"/>
  <c r="D8320" i="1"/>
  <c r="C8322" i="1" l="1"/>
  <c r="D8321" i="1"/>
  <c r="C8323" i="1" l="1"/>
  <c r="D8322" i="1"/>
  <c r="C8324" i="1" l="1"/>
  <c r="D8323" i="1"/>
  <c r="C8325" i="1" l="1"/>
  <c r="D8324" i="1"/>
  <c r="C8326" i="1" l="1"/>
  <c r="D8325" i="1"/>
  <c r="C8327" i="1" l="1"/>
  <c r="D8326" i="1"/>
  <c r="C8328" i="1" l="1"/>
  <c r="D8327" i="1"/>
  <c r="C8329" i="1" l="1"/>
  <c r="D8328" i="1"/>
  <c r="C8330" i="1" l="1"/>
  <c r="D8329" i="1"/>
  <c r="C8331" i="1" l="1"/>
  <c r="D8330" i="1"/>
  <c r="C8332" i="1" l="1"/>
  <c r="D8331" i="1"/>
  <c r="C8333" i="1" l="1"/>
  <c r="D8332" i="1"/>
  <c r="C8334" i="1" l="1"/>
  <c r="D8333" i="1"/>
  <c r="C8335" i="1" l="1"/>
  <c r="D8334" i="1"/>
  <c r="C8336" i="1" l="1"/>
  <c r="D8335" i="1"/>
  <c r="C8337" i="1" l="1"/>
  <c r="D8336" i="1"/>
  <c r="C8338" i="1" l="1"/>
  <c r="D8337" i="1"/>
  <c r="C8339" i="1" l="1"/>
  <c r="D8338" i="1"/>
  <c r="C8340" i="1" l="1"/>
  <c r="D8339" i="1"/>
  <c r="C8341" i="1" l="1"/>
  <c r="D8340" i="1"/>
  <c r="C8342" i="1" l="1"/>
  <c r="D8341" i="1"/>
  <c r="C8343" i="1" l="1"/>
  <c r="D8342" i="1"/>
  <c r="C8344" i="1" l="1"/>
  <c r="D8343" i="1"/>
  <c r="C8345" i="1" l="1"/>
  <c r="D8344" i="1"/>
  <c r="C8346" i="1" l="1"/>
  <c r="D8345" i="1"/>
  <c r="C8347" i="1" l="1"/>
  <c r="D8346" i="1"/>
  <c r="C8348" i="1" l="1"/>
  <c r="D8347" i="1"/>
  <c r="C8349" i="1" l="1"/>
  <c r="D8348" i="1"/>
  <c r="C8350" i="1" l="1"/>
  <c r="D8349" i="1"/>
  <c r="C8351" i="1" l="1"/>
  <c r="D8350" i="1"/>
  <c r="C8352" i="1" l="1"/>
  <c r="D8351" i="1"/>
  <c r="C8353" i="1" l="1"/>
  <c r="D8352" i="1"/>
  <c r="C8354" i="1" l="1"/>
  <c r="D8353" i="1"/>
  <c r="C8355" i="1" l="1"/>
  <c r="D8354" i="1"/>
  <c r="C8356" i="1" l="1"/>
  <c r="D8355" i="1"/>
  <c r="C8357" i="1" l="1"/>
  <c r="D8356" i="1"/>
  <c r="C8358" i="1" l="1"/>
  <c r="D8357" i="1"/>
  <c r="C8359" i="1" l="1"/>
  <c r="D8358" i="1"/>
  <c r="C8360" i="1" l="1"/>
  <c r="D8359" i="1"/>
  <c r="C8361" i="1" l="1"/>
  <c r="D8360" i="1"/>
  <c r="C8362" i="1" l="1"/>
  <c r="D8361" i="1"/>
  <c r="C8363" i="1" l="1"/>
  <c r="D8362" i="1"/>
  <c r="C8364" i="1" l="1"/>
  <c r="D8363" i="1"/>
  <c r="C8365" i="1" l="1"/>
  <c r="D8364" i="1"/>
  <c r="C8366" i="1" l="1"/>
  <c r="D8365" i="1"/>
  <c r="C8367" i="1" l="1"/>
  <c r="D8366" i="1"/>
  <c r="C8368" i="1" l="1"/>
  <c r="D8367" i="1"/>
  <c r="C8369" i="1" l="1"/>
  <c r="D8368" i="1"/>
  <c r="C8370" i="1" l="1"/>
  <c r="D8369" i="1"/>
  <c r="C8371" i="1" l="1"/>
  <c r="D8370" i="1"/>
  <c r="C8372" i="1" l="1"/>
  <c r="D8371" i="1"/>
  <c r="C8373" i="1" l="1"/>
  <c r="D8372" i="1"/>
  <c r="C8374" i="1" l="1"/>
  <c r="D8373" i="1"/>
  <c r="C8375" i="1" l="1"/>
  <c r="D8374" i="1"/>
  <c r="C8376" i="1" l="1"/>
  <c r="D8375" i="1"/>
  <c r="C8377" i="1" l="1"/>
  <c r="D8376" i="1"/>
  <c r="C8378" i="1" l="1"/>
  <c r="D8377" i="1"/>
  <c r="C8379" i="1" l="1"/>
  <c r="D8378" i="1"/>
  <c r="C8380" i="1" l="1"/>
  <c r="D8379" i="1"/>
  <c r="C8381" i="1" l="1"/>
  <c r="D8380" i="1"/>
  <c r="C8382" i="1" l="1"/>
  <c r="D8381" i="1"/>
  <c r="C8383" i="1" l="1"/>
  <c r="D8382" i="1"/>
  <c r="C8384" i="1" l="1"/>
  <c r="D8383" i="1"/>
  <c r="C8385" i="1" l="1"/>
  <c r="D8384" i="1"/>
  <c r="C8386" i="1" l="1"/>
  <c r="D8385" i="1"/>
  <c r="C8387" i="1" l="1"/>
  <c r="D8386" i="1"/>
  <c r="C8388" i="1" l="1"/>
  <c r="D8387" i="1"/>
  <c r="C8389" i="1" l="1"/>
  <c r="D8388" i="1"/>
  <c r="C8390" i="1" l="1"/>
  <c r="D8389" i="1"/>
  <c r="C8391" i="1" l="1"/>
  <c r="D8390" i="1"/>
  <c r="C8392" i="1" l="1"/>
  <c r="D8391" i="1"/>
  <c r="C8393" i="1" l="1"/>
  <c r="D8392" i="1"/>
  <c r="C8394" i="1" l="1"/>
  <c r="D8393" i="1"/>
  <c r="C8395" i="1" l="1"/>
  <c r="D8394" i="1"/>
  <c r="C8396" i="1" l="1"/>
  <c r="D8395" i="1"/>
  <c r="C8397" i="1" l="1"/>
  <c r="D8396" i="1"/>
  <c r="C8398" i="1" l="1"/>
  <c r="D8397" i="1"/>
  <c r="C8399" i="1" l="1"/>
  <c r="D8398" i="1"/>
  <c r="C8400" i="1" l="1"/>
  <c r="D8399" i="1"/>
  <c r="C8401" i="1" l="1"/>
  <c r="D8400" i="1"/>
  <c r="C8402" i="1" l="1"/>
  <c r="D8401" i="1"/>
  <c r="C8403" i="1" l="1"/>
  <c r="D8402" i="1"/>
  <c r="C8404" i="1" l="1"/>
  <c r="D8403" i="1"/>
  <c r="C8405" i="1" l="1"/>
  <c r="D8404" i="1"/>
  <c r="C8406" i="1" l="1"/>
  <c r="D8405" i="1"/>
  <c r="C8407" i="1" l="1"/>
  <c r="D8406" i="1"/>
  <c r="C8408" i="1" l="1"/>
  <c r="D8407" i="1"/>
  <c r="C8409" i="1" l="1"/>
  <c r="D8408" i="1"/>
  <c r="C8410" i="1" l="1"/>
  <c r="D8409" i="1"/>
  <c r="C8411" i="1" l="1"/>
  <c r="D8410" i="1"/>
  <c r="C8412" i="1" l="1"/>
  <c r="D8411" i="1"/>
  <c r="C8413" i="1" l="1"/>
  <c r="D8412" i="1"/>
  <c r="C8414" i="1" l="1"/>
  <c r="D8413" i="1"/>
  <c r="C8415" i="1" l="1"/>
  <c r="D8414" i="1"/>
  <c r="C8416" i="1" l="1"/>
  <c r="D8415" i="1"/>
  <c r="C8417" i="1" l="1"/>
  <c r="D8416" i="1"/>
  <c r="C8418" i="1" l="1"/>
  <c r="D8417" i="1"/>
  <c r="C8419" i="1" l="1"/>
  <c r="D8418" i="1"/>
  <c r="C8420" i="1" l="1"/>
  <c r="D8419" i="1"/>
  <c r="C8421" i="1" l="1"/>
  <c r="D8420" i="1"/>
  <c r="C8422" i="1" l="1"/>
  <c r="D8421" i="1"/>
  <c r="C8423" i="1" l="1"/>
  <c r="D8422" i="1"/>
  <c r="C8424" i="1" l="1"/>
  <c r="D8423" i="1"/>
  <c r="C8425" i="1" l="1"/>
  <c r="D8424" i="1"/>
  <c r="C8426" i="1" l="1"/>
  <c r="D8425" i="1"/>
  <c r="C8427" i="1" l="1"/>
  <c r="D8426" i="1"/>
  <c r="C8428" i="1" l="1"/>
  <c r="D8427" i="1"/>
  <c r="C8429" i="1" l="1"/>
  <c r="D8428" i="1"/>
  <c r="C8430" i="1" l="1"/>
  <c r="D8429" i="1"/>
  <c r="C8431" i="1" l="1"/>
  <c r="D8430" i="1"/>
  <c r="C8432" i="1" l="1"/>
  <c r="D8431" i="1"/>
  <c r="C8433" i="1" l="1"/>
  <c r="D8432" i="1"/>
  <c r="C8434" i="1" l="1"/>
  <c r="D8433" i="1"/>
  <c r="C8435" i="1" l="1"/>
  <c r="D8434" i="1"/>
  <c r="C8436" i="1" l="1"/>
  <c r="D8435" i="1"/>
  <c r="C8437" i="1" l="1"/>
  <c r="D8436" i="1"/>
  <c r="C8438" i="1" l="1"/>
  <c r="D8437" i="1"/>
  <c r="C8439" i="1" l="1"/>
  <c r="D8438" i="1"/>
  <c r="C8440" i="1" l="1"/>
  <c r="D8439" i="1"/>
  <c r="C8441" i="1" l="1"/>
  <c r="D8440" i="1"/>
  <c r="C8442" i="1" l="1"/>
  <c r="D8441" i="1"/>
  <c r="C8443" i="1" l="1"/>
  <c r="D8442" i="1"/>
  <c r="C8444" i="1" l="1"/>
  <c r="D8443" i="1"/>
  <c r="C8445" i="1" l="1"/>
  <c r="D8444" i="1"/>
  <c r="C8446" i="1" l="1"/>
  <c r="D8445" i="1"/>
  <c r="C8447" i="1" l="1"/>
  <c r="D8446" i="1"/>
  <c r="C8448" i="1" l="1"/>
  <c r="D8447" i="1"/>
  <c r="C8449" i="1" l="1"/>
  <c r="D8448" i="1"/>
  <c r="C8450" i="1" l="1"/>
  <c r="D8449" i="1"/>
  <c r="C8451" i="1" l="1"/>
  <c r="D8450" i="1"/>
  <c r="C8452" i="1" l="1"/>
  <c r="D8451" i="1"/>
  <c r="C8453" i="1" l="1"/>
  <c r="D8452" i="1"/>
  <c r="C8454" i="1" l="1"/>
  <c r="D8453" i="1"/>
  <c r="C8455" i="1" l="1"/>
  <c r="D8454" i="1"/>
  <c r="C8456" i="1" l="1"/>
  <c r="D8455" i="1"/>
  <c r="C8457" i="1" l="1"/>
  <c r="D8456" i="1"/>
  <c r="C8458" i="1" l="1"/>
  <c r="D8457" i="1"/>
  <c r="C8459" i="1" l="1"/>
  <c r="D8458" i="1"/>
  <c r="C8460" i="1" l="1"/>
  <c r="D8459" i="1"/>
  <c r="C8461" i="1" l="1"/>
  <c r="D8460" i="1"/>
  <c r="C8462" i="1" l="1"/>
  <c r="D8461" i="1"/>
  <c r="C8463" i="1" l="1"/>
  <c r="D8462" i="1"/>
  <c r="C8464" i="1" l="1"/>
  <c r="D8463" i="1"/>
  <c r="C8465" i="1" l="1"/>
  <c r="D8464" i="1"/>
  <c r="C8466" i="1" l="1"/>
  <c r="D8465" i="1"/>
  <c r="C8467" i="1" l="1"/>
  <c r="D8466" i="1"/>
  <c r="C8468" i="1" l="1"/>
  <c r="D8467" i="1"/>
  <c r="C8469" i="1" l="1"/>
  <c r="D8468" i="1"/>
  <c r="C8470" i="1" l="1"/>
  <c r="D8469" i="1"/>
  <c r="C8471" i="1" l="1"/>
  <c r="D8470" i="1"/>
  <c r="C8472" i="1" l="1"/>
  <c r="D8471" i="1"/>
  <c r="C8473" i="1" l="1"/>
  <c r="D8472" i="1"/>
  <c r="C8474" i="1" l="1"/>
  <c r="D8473" i="1"/>
  <c r="C8475" i="1" l="1"/>
  <c r="D8474" i="1"/>
  <c r="C8476" i="1" l="1"/>
  <c r="D8475" i="1"/>
  <c r="C8477" i="1" l="1"/>
  <c r="D8476" i="1"/>
  <c r="C8478" i="1" l="1"/>
  <c r="D8477" i="1"/>
  <c r="C8479" i="1" l="1"/>
  <c r="D8478" i="1"/>
  <c r="C8480" i="1" l="1"/>
  <c r="D8479" i="1"/>
  <c r="C8481" i="1" l="1"/>
  <c r="D8480" i="1"/>
  <c r="C8482" i="1" l="1"/>
  <c r="D8481" i="1"/>
  <c r="C8483" i="1" l="1"/>
  <c r="D8482" i="1"/>
  <c r="C8484" i="1" l="1"/>
  <c r="D8483" i="1"/>
  <c r="C8485" i="1" l="1"/>
  <c r="D8484" i="1"/>
  <c r="C8486" i="1" l="1"/>
  <c r="D8485" i="1"/>
  <c r="C8487" i="1" l="1"/>
  <c r="D8486" i="1"/>
  <c r="C8488" i="1" l="1"/>
  <c r="D8487" i="1"/>
  <c r="C8489" i="1" l="1"/>
  <c r="D8488" i="1"/>
  <c r="C8490" i="1" l="1"/>
  <c r="D8489" i="1"/>
  <c r="C8491" i="1" l="1"/>
  <c r="D8490" i="1"/>
  <c r="C8492" i="1" l="1"/>
  <c r="D8491" i="1"/>
  <c r="C8493" i="1" l="1"/>
  <c r="D8492" i="1"/>
  <c r="C8494" i="1" l="1"/>
  <c r="D8493" i="1"/>
  <c r="C8495" i="1" l="1"/>
  <c r="D8494" i="1"/>
  <c r="C8496" i="1" l="1"/>
  <c r="D8495" i="1"/>
  <c r="C8497" i="1" l="1"/>
  <c r="D8496" i="1"/>
  <c r="C8498" i="1" l="1"/>
  <c r="D8497" i="1"/>
  <c r="C8499" i="1" l="1"/>
  <c r="D8498" i="1"/>
  <c r="C8500" i="1" l="1"/>
  <c r="D8499" i="1"/>
  <c r="C8501" i="1" l="1"/>
  <c r="D8500" i="1"/>
  <c r="C8502" i="1" l="1"/>
  <c r="D8501" i="1"/>
  <c r="C8503" i="1" l="1"/>
  <c r="D8502" i="1"/>
  <c r="C8504" i="1" l="1"/>
  <c r="D8503" i="1"/>
  <c r="C8505" i="1" l="1"/>
  <c r="D8504" i="1"/>
  <c r="C8506" i="1" l="1"/>
  <c r="D8505" i="1"/>
  <c r="C8507" i="1" l="1"/>
  <c r="D8506" i="1"/>
  <c r="C8508" i="1" l="1"/>
  <c r="D8507" i="1"/>
  <c r="C8509" i="1" l="1"/>
  <c r="D8508" i="1"/>
  <c r="C8510" i="1" l="1"/>
  <c r="D8509" i="1"/>
  <c r="C8511" i="1" l="1"/>
  <c r="D8510" i="1"/>
  <c r="C8512" i="1" l="1"/>
  <c r="D8511" i="1"/>
  <c r="C8513" i="1" l="1"/>
  <c r="D8512" i="1"/>
  <c r="C8514" i="1" l="1"/>
  <c r="D8513" i="1"/>
  <c r="C8515" i="1" l="1"/>
  <c r="D8514" i="1"/>
  <c r="C8516" i="1" l="1"/>
  <c r="D8515" i="1"/>
  <c r="C8517" i="1" l="1"/>
  <c r="D8516" i="1"/>
  <c r="C8518" i="1" l="1"/>
  <c r="D8517" i="1"/>
  <c r="C8519" i="1" l="1"/>
  <c r="D8518" i="1"/>
  <c r="C8520" i="1" l="1"/>
  <c r="D8519" i="1"/>
  <c r="C8521" i="1" l="1"/>
  <c r="D8520" i="1"/>
  <c r="C8522" i="1" l="1"/>
  <c r="D8521" i="1"/>
  <c r="C8523" i="1" l="1"/>
  <c r="D8522" i="1"/>
  <c r="C8524" i="1" l="1"/>
  <c r="D8523" i="1"/>
  <c r="C8525" i="1" l="1"/>
  <c r="D8524" i="1"/>
  <c r="C8526" i="1" l="1"/>
  <c r="D8525" i="1"/>
  <c r="C8527" i="1" l="1"/>
  <c r="D8526" i="1"/>
  <c r="C8528" i="1" l="1"/>
  <c r="D8527" i="1"/>
  <c r="C8529" i="1" l="1"/>
  <c r="D8528" i="1"/>
  <c r="C8530" i="1" l="1"/>
  <c r="D8529" i="1"/>
  <c r="C8531" i="1" l="1"/>
  <c r="D8530" i="1"/>
  <c r="C8532" i="1" l="1"/>
  <c r="D8531" i="1"/>
  <c r="C8533" i="1" l="1"/>
  <c r="D8532" i="1"/>
  <c r="C8534" i="1" l="1"/>
  <c r="D8533" i="1"/>
  <c r="C8535" i="1" l="1"/>
  <c r="D8534" i="1"/>
  <c r="C8536" i="1" l="1"/>
  <c r="D8535" i="1"/>
  <c r="C8537" i="1" l="1"/>
  <c r="D8536" i="1"/>
  <c r="C8538" i="1" l="1"/>
  <c r="D8537" i="1"/>
  <c r="C8539" i="1" l="1"/>
  <c r="D8538" i="1"/>
  <c r="C8540" i="1" l="1"/>
  <c r="D8539" i="1"/>
  <c r="C8541" i="1" l="1"/>
  <c r="D8540" i="1"/>
  <c r="C8542" i="1" l="1"/>
  <c r="D8541" i="1"/>
  <c r="C8543" i="1" l="1"/>
  <c r="D8542" i="1"/>
  <c r="C8544" i="1" l="1"/>
  <c r="D8543" i="1"/>
  <c r="C8545" i="1" l="1"/>
  <c r="D8544" i="1"/>
  <c r="C8546" i="1" l="1"/>
  <c r="D8545" i="1"/>
  <c r="C8547" i="1" l="1"/>
  <c r="D8546" i="1"/>
  <c r="C8548" i="1" l="1"/>
  <c r="D8547" i="1"/>
  <c r="C8549" i="1" l="1"/>
  <c r="D8548" i="1"/>
  <c r="C8550" i="1" l="1"/>
  <c r="D8549" i="1"/>
  <c r="C8551" i="1" l="1"/>
  <c r="D8550" i="1"/>
  <c r="C8552" i="1" l="1"/>
  <c r="D8551" i="1"/>
  <c r="C8553" i="1" l="1"/>
  <c r="D8552" i="1"/>
  <c r="C8554" i="1" l="1"/>
  <c r="D8553" i="1"/>
  <c r="C8555" i="1" l="1"/>
  <c r="D8554" i="1"/>
  <c r="C8556" i="1" l="1"/>
  <c r="D8555" i="1"/>
  <c r="C8557" i="1" l="1"/>
  <c r="D8556" i="1"/>
  <c r="C8558" i="1" l="1"/>
  <c r="D8557" i="1"/>
  <c r="C8559" i="1" l="1"/>
  <c r="D8558" i="1"/>
  <c r="C8560" i="1" l="1"/>
  <c r="D8559" i="1"/>
  <c r="C8561" i="1" l="1"/>
  <c r="D8560" i="1"/>
  <c r="C8562" i="1" l="1"/>
  <c r="D8561" i="1"/>
  <c r="C8563" i="1" l="1"/>
  <c r="D8562" i="1"/>
  <c r="C8564" i="1" l="1"/>
  <c r="D8563" i="1"/>
  <c r="C8565" i="1" l="1"/>
  <c r="D8564" i="1"/>
  <c r="C8566" i="1" l="1"/>
  <c r="D8565" i="1"/>
  <c r="C8567" i="1" l="1"/>
  <c r="D8566" i="1"/>
  <c r="C8568" i="1" l="1"/>
  <c r="D8567" i="1"/>
  <c r="C8569" i="1" l="1"/>
  <c r="D8568" i="1"/>
  <c r="C8570" i="1" l="1"/>
  <c r="D8569" i="1"/>
  <c r="C8571" i="1" l="1"/>
  <c r="D8570" i="1"/>
  <c r="C8572" i="1" l="1"/>
  <c r="D8571" i="1"/>
  <c r="C8573" i="1" l="1"/>
  <c r="D8572" i="1"/>
  <c r="C8574" i="1" l="1"/>
  <c r="D8573" i="1"/>
  <c r="C8575" i="1" l="1"/>
  <c r="D8574" i="1"/>
  <c r="C8576" i="1" l="1"/>
  <c r="D8575" i="1"/>
  <c r="C8577" i="1" l="1"/>
  <c r="D8576" i="1"/>
  <c r="C8578" i="1" l="1"/>
  <c r="D8577" i="1"/>
  <c r="C8579" i="1" l="1"/>
  <c r="D8578" i="1"/>
  <c r="C8580" i="1" l="1"/>
  <c r="D8579" i="1"/>
  <c r="C8581" i="1" l="1"/>
  <c r="D8580" i="1"/>
  <c r="C8582" i="1" l="1"/>
  <c r="D8581" i="1"/>
  <c r="C8583" i="1" l="1"/>
  <c r="D8582" i="1"/>
  <c r="C8584" i="1" l="1"/>
  <c r="D8583" i="1"/>
  <c r="C8585" i="1" l="1"/>
  <c r="D8584" i="1"/>
  <c r="C8586" i="1" l="1"/>
  <c r="D8585" i="1"/>
  <c r="C8587" i="1" l="1"/>
  <c r="D8586" i="1"/>
  <c r="C8588" i="1" l="1"/>
  <c r="D8587" i="1"/>
  <c r="C8589" i="1" l="1"/>
  <c r="D8588" i="1"/>
  <c r="C8590" i="1" l="1"/>
  <c r="D8589" i="1"/>
  <c r="C8591" i="1" l="1"/>
  <c r="D8590" i="1"/>
  <c r="C8592" i="1" l="1"/>
  <c r="D8591" i="1"/>
  <c r="C8593" i="1" l="1"/>
  <c r="D8592" i="1"/>
  <c r="C8594" i="1" l="1"/>
  <c r="D8593" i="1"/>
  <c r="C8595" i="1" l="1"/>
  <c r="D8594" i="1"/>
  <c r="C8596" i="1" l="1"/>
  <c r="D8595" i="1"/>
  <c r="C8597" i="1" l="1"/>
  <c r="D8596" i="1"/>
  <c r="C8598" i="1" l="1"/>
  <c r="D8597" i="1"/>
  <c r="C8599" i="1" l="1"/>
  <c r="D8598" i="1"/>
  <c r="C8600" i="1" l="1"/>
  <c r="D8599" i="1"/>
  <c r="C8601" i="1" l="1"/>
  <c r="D8600" i="1"/>
  <c r="C8602" i="1" l="1"/>
  <c r="D8601" i="1"/>
  <c r="C8603" i="1" l="1"/>
  <c r="D8602" i="1"/>
  <c r="C8604" i="1" l="1"/>
  <c r="D8603" i="1"/>
  <c r="C8605" i="1" l="1"/>
  <c r="D8604" i="1"/>
  <c r="C8606" i="1" l="1"/>
  <c r="D8605" i="1"/>
  <c r="C8607" i="1" l="1"/>
  <c r="D8606" i="1"/>
  <c r="C8608" i="1" l="1"/>
  <c r="D8607" i="1"/>
  <c r="C8609" i="1" l="1"/>
  <c r="D8608" i="1"/>
  <c r="C8610" i="1" l="1"/>
  <c r="D8609" i="1"/>
  <c r="C8611" i="1" l="1"/>
  <c r="D8610" i="1"/>
  <c r="C8612" i="1" l="1"/>
  <c r="D8611" i="1"/>
  <c r="C8613" i="1" l="1"/>
  <c r="D8612" i="1"/>
  <c r="C8614" i="1" l="1"/>
  <c r="D8613" i="1"/>
  <c r="C8615" i="1" l="1"/>
  <c r="D8614" i="1"/>
  <c r="C8616" i="1" l="1"/>
  <c r="D8615" i="1"/>
  <c r="C8617" i="1" l="1"/>
  <c r="D8616" i="1"/>
  <c r="C8618" i="1" l="1"/>
  <c r="D8617" i="1"/>
  <c r="C8619" i="1" l="1"/>
  <c r="D8618" i="1"/>
  <c r="C8620" i="1" l="1"/>
  <c r="D8619" i="1"/>
  <c r="C8621" i="1" l="1"/>
  <c r="D8620" i="1"/>
  <c r="C8622" i="1" l="1"/>
  <c r="D8621" i="1"/>
  <c r="C8623" i="1" l="1"/>
  <c r="D8622" i="1"/>
  <c r="C8624" i="1" l="1"/>
  <c r="D8623" i="1"/>
  <c r="C8625" i="1" l="1"/>
  <c r="D8624" i="1"/>
  <c r="C8626" i="1" l="1"/>
  <c r="D8625" i="1"/>
  <c r="C8627" i="1" l="1"/>
  <c r="D8626" i="1"/>
  <c r="C8628" i="1" l="1"/>
  <c r="D8627" i="1"/>
  <c r="C8629" i="1" l="1"/>
  <c r="D8628" i="1"/>
  <c r="C8630" i="1" l="1"/>
  <c r="D8629" i="1"/>
  <c r="C8631" i="1" l="1"/>
  <c r="D8630" i="1"/>
  <c r="C8632" i="1" l="1"/>
  <c r="D8631" i="1"/>
  <c r="C8633" i="1" l="1"/>
  <c r="D8632" i="1"/>
  <c r="C8634" i="1" l="1"/>
  <c r="D8633" i="1"/>
  <c r="C8635" i="1" l="1"/>
  <c r="D8634" i="1"/>
  <c r="C8636" i="1" l="1"/>
  <c r="D8635" i="1"/>
  <c r="C8637" i="1" l="1"/>
  <c r="D8636" i="1"/>
  <c r="C8638" i="1" l="1"/>
  <c r="D8637" i="1"/>
  <c r="C8639" i="1" l="1"/>
  <c r="D8638" i="1"/>
  <c r="C8640" i="1" l="1"/>
  <c r="D8639" i="1"/>
  <c r="C8641" i="1" l="1"/>
  <c r="D8640" i="1"/>
  <c r="C8642" i="1" l="1"/>
  <c r="D8641" i="1"/>
  <c r="C8643" i="1" l="1"/>
  <c r="D8642" i="1"/>
  <c r="C8644" i="1" l="1"/>
  <c r="D8643" i="1"/>
  <c r="C8645" i="1" l="1"/>
  <c r="D8644" i="1"/>
  <c r="C8646" i="1" l="1"/>
  <c r="D8645" i="1"/>
  <c r="C8647" i="1" l="1"/>
  <c r="D8646" i="1"/>
  <c r="C8648" i="1" l="1"/>
  <c r="D8647" i="1"/>
  <c r="C8649" i="1" l="1"/>
  <c r="D8648" i="1"/>
  <c r="C8650" i="1" l="1"/>
  <c r="D8649" i="1"/>
  <c r="C8651" i="1" l="1"/>
  <c r="D8650" i="1"/>
  <c r="C8652" i="1" l="1"/>
  <c r="D8651" i="1"/>
  <c r="C8653" i="1" l="1"/>
  <c r="D8652" i="1"/>
  <c r="C8654" i="1" l="1"/>
  <c r="D8653" i="1"/>
  <c r="C8655" i="1" l="1"/>
  <c r="D8654" i="1"/>
  <c r="C8656" i="1" l="1"/>
  <c r="D8655" i="1"/>
  <c r="C8657" i="1" l="1"/>
  <c r="D8656" i="1"/>
  <c r="C8658" i="1" l="1"/>
  <c r="D8657" i="1"/>
  <c r="C8659" i="1" l="1"/>
  <c r="D8658" i="1"/>
  <c r="C8660" i="1" l="1"/>
  <c r="D8659" i="1"/>
  <c r="C8661" i="1" l="1"/>
  <c r="D8660" i="1"/>
  <c r="C8662" i="1" l="1"/>
  <c r="D8661" i="1"/>
  <c r="C8663" i="1" l="1"/>
  <c r="D8662" i="1"/>
  <c r="C8664" i="1" l="1"/>
  <c r="D8663" i="1"/>
  <c r="C8665" i="1" l="1"/>
  <c r="D8664" i="1"/>
  <c r="C8666" i="1" l="1"/>
  <c r="D8665" i="1"/>
  <c r="C8667" i="1" l="1"/>
  <c r="D8666" i="1"/>
  <c r="C8668" i="1" l="1"/>
  <c r="D8667" i="1"/>
  <c r="C8669" i="1" l="1"/>
  <c r="D8668" i="1"/>
  <c r="C8670" i="1" l="1"/>
  <c r="D8669" i="1"/>
  <c r="C8671" i="1" l="1"/>
  <c r="D8670" i="1"/>
  <c r="C8672" i="1" l="1"/>
  <c r="D8671" i="1"/>
  <c r="C8673" i="1" l="1"/>
  <c r="D8672" i="1"/>
  <c r="C8674" i="1" l="1"/>
  <c r="D8673" i="1"/>
  <c r="C8675" i="1" l="1"/>
  <c r="D8674" i="1"/>
  <c r="C8676" i="1" l="1"/>
  <c r="D8675" i="1"/>
  <c r="C8677" i="1" l="1"/>
  <c r="D8676" i="1"/>
  <c r="C8678" i="1" l="1"/>
  <c r="D8677" i="1"/>
  <c r="C8679" i="1" l="1"/>
  <c r="D8678" i="1"/>
  <c r="C8680" i="1" l="1"/>
  <c r="D8679" i="1"/>
  <c r="C8681" i="1" l="1"/>
  <c r="D8680" i="1"/>
  <c r="C8682" i="1" l="1"/>
  <c r="D8681" i="1"/>
  <c r="C8683" i="1" l="1"/>
  <c r="D8682" i="1"/>
  <c r="C8684" i="1" l="1"/>
  <c r="D8683" i="1"/>
  <c r="C8685" i="1" l="1"/>
  <c r="D8684" i="1"/>
  <c r="C8686" i="1" l="1"/>
  <c r="D8685" i="1"/>
  <c r="C8687" i="1" l="1"/>
  <c r="D8686" i="1"/>
  <c r="C8688" i="1" l="1"/>
  <c r="D8687" i="1"/>
  <c r="C8689" i="1" l="1"/>
  <c r="D8688" i="1"/>
  <c r="C8690" i="1" l="1"/>
  <c r="D8689" i="1"/>
  <c r="C8691" i="1" l="1"/>
  <c r="D8690" i="1"/>
  <c r="C8692" i="1" l="1"/>
  <c r="D8691" i="1"/>
  <c r="C8693" i="1" l="1"/>
  <c r="D8692" i="1"/>
  <c r="C8694" i="1" l="1"/>
  <c r="D8693" i="1"/>
  <c r="C8695" i="1" l="1"/>
  <c r="D8694" i="1"/>
  <c r="C8696" i="1" l="1"/>
  <c r="D8695" i="1"/>
  <c r="C8697" i="1" l="1"/>
  <c r="D8696" i="1"/>
  <c r="C8698" i="1" l="1"/>
  <c r="D8697" i="1"/>
  <c r="C8699" i="1" l="1"/>
  <c r="D8698" i="1"/>
  <c r="C8700" i="1" l="1"/>
  <c r="D8699" i="1"/>
  <c r="C8701" i="1" l="1"/>
  <c r="D8700" i="1"/>
  <c r="C8702" i="1" l="1"/>
  <c r="D8701" i="1"/>
  <c r="C8703" i="1" l="1"/>
  <c r="D8702" i="1"/>
  <c r="C8704" i="1" l="1"/>
  <c r="D8703" i="1"/>
  <c r="C8705" i="1" l="1"/>
  <c r="D8704" i="1"/>
  <c r="C8706" i="1" l="1"/>
  <c r="D8705" i="1"/>
  <c r="C8707" i="1" l="1"/>
  <c r="D8706" i="1"/>
  <c r="C8708" i="1" l="1"/>
  <c r="D8707" i="1"/>
  <c r="C8709" i="1" l="1"/>
  <c r="D8708" i="1"/>
  <c r="C8710" i="1" l="1"/>
  <c r="D8709" i="1"/>
  <c r="C8711" i="1" l="1"/>
  <c r="D8710" i="1"/>
  <c r="C8712" i="1" l="1"/>
  <c r="D8711" i="1"/>
  <c r="C8713" i="1" l="1"/>
  <c r="D8712" i="1"/>
  <c r="C8714" i="1" l="1"/>
  <c r="D8713" i="1"/>
  <c r="C8715" i="1" l="1"/>
  <c r="D8714" i="1"/>
  <c r="C8716" i="1" l="1"/>
  <c r="D8715" i="1"/>
  <c r="C8717" i="1" l="1"/>
  <c r="D8716" i="1"/>
  <c r="C8718" i="1" l="1"/>
  <c r="D8717" i="1"/>
  <c r="C8719" i="1" l="1"/>
  <c r="D8718" i="1"/>
  <c r="C8720" i="1" l="1"/>
  <c r="D8719" i="1"/>
  <c r="C8721" i="1" l="1"/>
  <c r="D8720" i="1"/>
  <c r="C8722" i="1" l="1"/>
  <c r="D8721" i="1"/>
  <c r="C8723" i="1" l="1"/>
  <c r="D8722" i="1"/>
  <c r="C8724" i="1" l="1"/>
  <c r="D8723" i="1"/>
  <c r="C8725" i="1" l="1"/>
  <c r="D8724" i="1"/>
  <c r="C8726" i="1" l="1"/>
  <c r="D8725" i="1"/>
  <c r="C8727" i="1" l="1"/>
  <c r="D8726" i="1"/>
  <c r="C8728" i="1" l="1"/>
  <c r="D8727" i="1"/>
  <c r="C8729" i="1" l="1"/>
  <c r="D8728" i="1"/>
  <c r="C8730" i="1" l="1"/>
  <c r="D8729" i="1"/>
  <c r="C8731" i="1" l="1"/>
  <c r="D8730" i="1"/>
  <c r="C8732" i="1" l="1"/>
  <c r="D8731" i="1"/>
  <c r="C8733" i="1" l="1"/>
  <c r="D8732" i="1"/>
  <c r="C8734" i="1" l="1"/>
  <c r="D8733" i="1"/>
  <c r="C8735" i="1" l="1"/>
  <c r="D8734" i="1"/>
  <c r="C8736" i="1" l="1"/>
  <c r="D8735" i="1"/>
  <c r="C8737" i="1" l="1"/>
  <c r="D8736" i="1"/>
  <c r="C8738" i="1" l="1"/>
  <c r="D8737" i="1"/>
  <c r="C8739" i="1" l="1"/>
  <c r="D8738" i="1"/>
  <c r="C8740" i="1" l="1"/>
  <c r="D8739" i="1"/>
  <c r="C8741" i="1" l="1"/>
  <c r="D8740" i="1"/>
  <c r="C8742" i="1" l="1"/>
  <c r="D8741" i="1"/>
  <c r="C8743" i="1" l="1"/>
  <c r="D8742" i="1"/>
  <c r="C8744" i="1" l="1"/>
  <c r="D8743" i="1"/>
  <c r="C8745" i="1" l="1"/>
  <c r="D8744" i="1"/>
  <c r="C8746" i="1" l="1"/>
  <c r="D8745" i="1"/>
  <c r="C8747" i="1" l="1"/>
  <c r="D8746" i="1"/>
  <c r="C8748" i="1" l="1"/>
  <c r="D8747" i="1"/>
  <c r="C8749" i="1" l="1"/>
  <c r="D8748" i="1"/>
  <c r="C8750" i="1" l="1"/>
  <c r="D8749" i="1"/>
  <c r="C8751" i="1" l="1"/>
  <c r="D8750" i="1"/>
  <c r="C8752" i="1" l="1"/>
  <c r="D8751" i="1"/>
  <c r="C8753" i="1" l="1"/>
  <c r="D8752" i="1"/>
  <c r="C8754" i="1" l="1"/>
  <c r="D8753" i="1"/>
  <c r="C8755" i="1" l="1"/>
  <c r="D8754" i="1"/>
  <c r="C8756" i="1" l="1"/>
  <c r="D8755" i="1"/>
  <c r="C8757" i="1" l="1"/>
  <c r="D8756" i="1"/>
  <c r="C8758" i="1" l="1"/>
  <c r="D8757" i="1"/>
  <c r="C8759" i="1" l="1"/>
  <c r="D8758" i="1"/>
  <c r="C8760" i="1" l="1"/>
  <c r="D8759" i="1"/>
  <c r="C8761" i="1" l="1"/>
  <c r="D8760" i="1"/>
  <c r="C8762" i="1" l="1"/>
  <c r="D8761" i="1"/>
  <c r="C8763" i="1" l="1"/>
  <c r="D8762" i="1"/>
  <c r="C8764" i="1" l="1"/>
  <c r="D8763" i="1"/>
  <c r="C8765" i="1" l="1"/>
  <c r="D8764" i="1"/>
  <c r="C8766" i="1" l="1"/>
  <c r="D8765" i="1"/>
  <c r="C8767" i="1" l="1"/>
  <c r="D8766" i="1"/>
  <c r="C8768" i="1" l="1"/>
  <c r="D8767" i="1"/>
  <c r="C8769" i="1" l="1"/>
  <c r="D8768" i="1"/>
  <c r="C8770" i="1" l="1"/>
  <c r="D8769" i="1"/>
  <c r="C8771" i="1" l="1"/>
  <c r="D8770" i="1"/>
  <c r="C8772" i="1" l="1"/>
  <c r="D8771" i="1"/>
  <c r="C8773" i="1" l="1"/>
  <c r="D8772" i="1"/>
  <c r="C8774" i="1" l="1"/>
  <c r="D8773" i="1"/>
  <c r="C8775" i="1" l="1"/>
  <c r="D8774" i="1"/>
  <c r="C8776" i="1" l="1"/>
  <c r="D8775" i="1"/>
  <c r="C8777" i="1" l="1"/>
  <c r="D8776" i="1"/>
  <c r="C8778" i="1" l="1"/>
  <c r="D8777" i="1"/>
  <c r="C8779" i="1" l="1"/>
  <c r="D8778" i="1"/>
  <c r="C8780" i="1" l="1"/>
  <c r="D8779" i="1"/>
  <c r="C8781" i="1" l="1"/>
  <c r="D8780" i="1"/>
  <c r="C8782" i="1" l="1"/>
  <c r="D8781" i="1"/>
  <c r="C8783" i="1" l="1"/>
  <c r="D8782" i="1"/>
  <c r="C8784" i="1" l="1"/>
  <c r="D8783" i="1"/>
  <c r="C8785" i="1" l="1"/>
  <c r="D8784" i="1"/>
  <c r="C8786" i="1" l="1"/>
  <c r="D8785" i="1"/>
  <c r="C8787" i="1" l="1"/>
  <c r="D8786" i="1"/>
  <c r="C8788" i="1" l="1"/>
  <c r="D8787" i="1"/>
  <c r="C8789" i="1" l="1"/>
  <c r="D8788" i="1"/>
  <c r="C8790" i="1" l="1"/>
  <c r="D8789" i="1"/>
  <c r="C8791" i="1" l="1"/>
  <c r="D8790" i="1"/>
  <c r="C8792" i="1" l="1"/>
  <c r="D8791" i="1"/>
  <c r="C8793" i="1" l="1"/>
  <c r="D8792" i="1"/>
  <c r="C8794" i="1" l="1"/>
  <c r="D8793" i="1"/>
  <c r="C8795" i="1" l="1"/>
  <c r="D8794" i="1"/>
  <c r="C8796" i="1" l="1"/>
  <c r="D8795" i="1"/>
  <c r="C8797" i="1" l="1"/>
  <c r="D8796" i="1"/>
  <c r="C8798" i="1" l="1"/>
  <c r="D8797" i="1"/>
  <c r="C8799" i="1" l="1"/>
  <c r="D8798" i="1"/>
  <c r="C8800" i="1" l="1"/>
  <c r="D8799" i="1"/>
  <c r="C8801" i="1" l="1"/>
  <c r="D8800" i="1"/>
  <c r="C8802" i="1" l="1"/>
  <c r="D8801" i="1"/>
  <c r="C8803" i="1" l="1"/>
  <c r="D8802" i="1"/>
  <c r="C8804" i="1" l="1"/>
  <c r="D8803" i="1"/>
  <c r="C8805" i="1" l="1"/>
  <c r="D8804" i="1"/>
  <c r="C8806" i="1" l="1"/>
  <c r="D8805" i="1"/>
  <c r="C8807" i="1" l="1"/>
  <c r="D8806" i="1"/>
  <c r="C8808" i="1" l="1"/>
  <c r="D8807" i="1"/>
  <c r="C8809" i="1" l="1"/>
  <c r="D8808" i="1"/>
  <c r="C8810" i="1" l="1"/>
  <c r="D8809" i="1"/>
  <c r="C8811" i="1" l="1"/>
  <c r="D8810" i="1"/>
  <c r="C8812" i="1" l="1"/>
  <c r="D8811" i="1"/>
  <c r="C8813" i="1" l="1"/>
  <c r="D8812" i="1"/>
  <c r="C8814" i="1" l="1"/>
  <c r="D8813" i="1"/>
  <c r="C8815" i="1" l="1"/>
  <c r="D8814" i="1"/>
  <c r="C8816" i="1" l="1"/>
  <c r="D8815" i="1"/>
  <c r="C8817" i="1" l="1"/>
  <c r="D8816" i="1"/>
  <c r="C8818" i="1" l="1"/>
  <c r="D8817" i="1"/>
  <c r="C8819" i="1" l="1"/>
  <c r="D8818" i="1"/>
  <c r="C8820" i="1" l="1"/>
  <c r="D8819" i="1"/>
  <c r="C8821" i="1" l="1"/>
  <c r="D8820" i="1"/>
  <c r="C8822" i="1" l="1"/>
  <c r="D8821" i="1"/>
  <c r="C8823" i="1" l="1"/>
  <c r="D8822" i="1"/>
  <c r="C8824" i="1" l="1"/>
  <c r="D8823" i="1"/>
  <c r="C8825" i="1" l="1"/>
  <c r="D8824" i="1"/>
  <c r="C8826" i="1" l="1"/>
  <c r="D8825" i="1"/>
  <c r="C8827" i="1" l="1"/>
  <c r="D8826" i="1"/>
  <c r="C8828" i="1" l="1"/>
  <c r="D8827" i="1"/>
  <c r="C8829" i="1" l="1"/>
  <c r="D8828" i="1"/>
  <c r="C8830" i="1" l="1"/>
  <c r="D8829" i="1"/>
  <c r="C8831" i="1" l="1"/>
  <c r="D8830" i="1"/>
  <c r="C8832" i="1" l="1"/>
  <c r="D8831" i="1"/>
  <c r="C8833" i="1" l="1"/>
  <c r="D8832" i="1"/>
  <c r="C8834" i="1" l="1"/>
  <c r="D8833" i="1"/>
  <c r="C8835" i="1" l="1"/>
  <c r="D8834" i="1"/>
  <c r="C8836" i="1" l="1"/>
  <c r="D8835" i="1"/>
  <c r="C8837" i="1" l="1"/>
  <c r="D8836" i="1"/>
  <c r="C8838" i="1" l="1"/>
  <c r="D8837" i="1"/>
  <c r="C8839" i="1" l="1"/>
  <c r="D8838" i="1"/>
  <c r="C8840" i="1" l="1"/>
  <c r="D8839" i="1"/>
  <c r="C8841" i="1" l="1"/>
  <c r="D8840" i="1"/>
  <c r="C8842" i="1" l="1"/>
  <c r="D8841" i="1"/>
  <c r="C8843" i="1" l="1"/>
  <c r="D8842" i="1"/>
  <c r="C8844" i="1" l="1"/>
  <c r="D8843" i="1"/>
  <c r="C8845" i="1" l="1"/>
  <c r="D8844" i="1"/>
  <c r="C8846" i="1" l="1"/>
  <c r="D8845" i="1"/>
  <c r="C8847" i="1" l="1"/>
  <c r="D8846" i="1"/>
  <c r="C8848" i="1" l="1"/>
  <c r="D8847" i="1"/>
  <c r="C8849" i="1" l="1"/>
  <c r="D8848" i="1"/>
  <c r="C8850" i="1" l="1"/>
  <c r="D8849" i="1"/>
  <c r="C8851" i="1" l="1"/>
  <c r="D8850" i="1"/>
  <c r="C8852" i="1" l="1"/>
  <c r="D8851" i="1"/>
  <c r="C8853" i="1" l="1"/>
  <c r="D8852" i="1"/>
  <c r="C8854" i="1" l="1"/>
  <c r="D8853" i="1"/>
  <c r="C8855" i="1" l="1"/>
  <c r="D8854" i="1"/>
  <c r="C8856" i="1" l="1"/>
  <c r="D8855" i="1"/>
  <c r="C8857" i="1" l="1"/>
  <c r="D8856" i="1"/>
  <c r="C8858" i="1" l="1"/>
  <c r="D8857" i="1"/>
  <c r="C8859" i="1" l="1"/>
  <c r="D8858" i="1"/>
  <c r="C8860" i="1" l="1"/>
  <c r="D8859" i="1"/>
  <c r="C8861" i="1" l="1"/>
  <c r="D8860" i="1"/>
  <c r="C8862" i="1" l="1"/>
  <c r="D8861" i="1"/>
  <c r="C8863" i="1" l="1"/>
  <c r="D8862" i="1"/>
  <c r="C8864" i="1" l="1"/>
  <c r="D8863" i="1"/>
  <c r="C8865" i="1" l="1"/>
  <c r="D8864" i="1"/>
  <c r="C8866" i="1" l="1"/>
  <c r="D8865" i="1"/>
  <c r="C8867" i="1" l="1"/>
  <c r="D8866" i="1"/>
  <c r="C8868" i="1" l="1"/>
  <c r="D8867" i="1"/>
  <c r="C8869" i="1" l="1"/>
  <c r="D8868" i="1"/>
  <c r="C8870" i="1" l="1"/>
  <c r="D8869" i="1"/>
  <c r="C8871" i="1" l="1"/>
  <c r="D8870" i="1"/>
  <c r="C8872" i="1" l="1"/>
  <c r="D8871" i="1"/>
  <c r="C8873" i="1" l="1"/>
  <c r="D8872" i="1"/>
  <c r="C8874" i="1" l="1"/>
  <c r="D8873" i="1"/>
  <c r="C8875" i="1" l="1"/>
  <c r="D8874" i="1"/>
  <c r="C8876" i="1" l="1"/>
  <c r="D8875" i="1"/>
  <c r="C8877" i="1" l="1"/>
  <c r="D8876" i="1"/>
  <c r="C8878" i="1" l="1"/>
  <c r="D8877" i="1"/>
  <c r="C8879" i="1" l="1"/>
  <c r="D8878" i="1"/>
  <c r="C8880" i="1" l="1"/>
  <c r="D8879" i="1"/>
  <c r="C8881" i="1" l="1"/>
  <c r="D8880" i="1"/>
  <c r="C8882" i="1" l="1"/>
  <c r="D8881" i="1"/>
  <c r="C8883" i="1" l="1"/>
  <c r="D8882" i="1"/>
  <c r="C8884" i="1" l="1"/>
  <c r="D8883" i="1"/>
  <c r="C8885" i="1" l="1"/>
  <c r="D8884" i="1"/>
  <c r="C8886" i="1" l="1"/>
  <c r="D8885" i="1"/>
  <c r="C8887" i="1" l="1"/>
  <c r="D8886" i="1"/>
  <c r="C8888" i="1" l="1"/>
  <c r="D8887" i="1"/>
  <c r="C8889" i="1" l="1"/>
  <c r="D8888" i="1"/>
  <c r="C8890" i="1" l="1"/>
  <c r="D8889" i="1"/>
  <c r="C8891" i="1" l="1"/>
  <c r="D8890" i="1"/>
  <c r="C8892" i="1" l="1"/>
  <c r="D8891" i="1"/>
  <c r="C8893" i="1" l="1"/>
  <c r="D8892" i="1"/>
  <c r="C8894" i="1" l="1"/>
  <c r="D8893" i="1"/>
  <c r="C8895" i="1" l="1"/>
  <c r="D8894" i="1"/>
  <c r="C8896" i="1" l="1"/>
  <c r="D8895" i="1"/>
  <c r="C8897" i="1" l="1"/>
  <c r="D8896" i="1"/>
  <c r="C8898" i="1" l="1"/>
  <c r="D8897" i="1"/>
  <c r="C8899" i="1" l="1"/>
  <c r="D8898" i="1"/>
  <c r="C8900" i="1" l="1"/>
  <c r="D8899" i="1"/>
  <c r="C8901" i="1" l="1"/>
  <c r="D8900" i="1"/>
  <c r="C8902" i="1" l="1"/>
  <c r="D8901" i="1"/>
  <c r="C8903" i="1" l="1"/>
  <c r="D8902" i="1"/>
  <c r="C8904" i="1" l="1"/>
  <c r="D8903" i="1"/>
  <c r="C8905" i="1" l="1"/>
  <c r="D8904" i="1"/>
  <c r="C8906" i="1" l="1"/>
  <c r="D8905" i="1"/>
  <c r="C8907" i="1" l="1"/>
  <c r="D8906" i="1"/>
  <c r="C8908" i="1" l="1"/>
  <c r="D8907" i="1"/>
  <c r="C8909" i="1" l="1"/>
  <c r="D8908" i="1"/>
  <c r="C8910" i="1" l="1"/>
  <c r="D8909" i="1"/>
  <c r="C8911" i="1" l="1"/>
  <c r="D8910" i="1"/>
  <c r="C8912" i="1" l="1"/>
  <c r="D8911" i="1"/>
  <c r="C8913" i="1" l="1"/>
  <c r="D8912" i="1"/>
  <c r="C8914" i="1" l="1"/>
  <c r="D8913" i="1"/>
  <c r="C8915" i="1" l="1"/>
  <c r="D8914" i="1"/>
  <c r="C8916" i="1" l="1"/>
  <c r="D8915" i="1"/>
  <c r="C8917" i="1" l="1"/>
  <c r="D8916" i="1"/>
  <c r="C8918" i="1" l="1"/>
  <c r="D8917" i="1"/>
  <c r="C8919" i="1" l="1"/>
  <c r="D8918" i="1"/>
  <c r="C8920" i="1" l="1"/>
  <c r="D8919" i="1"/>
  <c r="C8921" i="1" l="1"/>
  <c r="D8920" i="1"/>
  <c r="C8922" i="1" l="1"/>
  <c r="D8921" i="1"/>
  <c r="C8923" i="1" l="1"/>
  <c r="D8922" i="1"/>
  <c r="C8924" i="1" l="1"/>
  <c r="D8923" i="1"/>
  <c r="C8925" i="1" l="1"/>
  <c r="D8924" i="1"/>
  <c r="C8926" i="1" l="1"/>
  <c r="D8925" i="1"/>
  <c r="C8927" i="1" l="1"/>
  <c r="D8926" i="1"/>
  <c r="C8928" i="1" l="1"/>
  <c r="D8927" i="1"/>
  <c r="C8929" i="1" l="1"/>
  <c r="D8928" i="1"/>
  <c r="C8930" i="1" l="1"/>
  <c r="D8929" i="1"/>
  <c r="C8931" i="1" l="1"/>
  <c r="D8930" i="1"/>
  <c r="C8932" i="1" l="1"/>
  <c r="D8931" i="1"/>
  <c r="C8933" i="1" l="1"/>
  <c r="D8932" i="1"/>
  <c r="C8934" i="1" l="1"/>
  <c r="D8933" i="1"/>
  <c r="C8935" i="1" l="1"/>
  <c r="D8934" i="1"/>
  <c r="C8936" i="1" l="1"/>
  <c r="D8935" i="1"/>
  <c r="C8937" i="1" l="1"/>
  <c r="D8936" i="1"/>
  <c r="C8938" i="1" l="1"/>
  <c r="D8937" i="1"/>
  <c r="C8939" i="1" l="1"/>
  <c r="D8938" i="1"/>
  <c r="C8940" i="1" l="1"/>
  <c r="D8939" i="1"/>
  <c r="C8941" i="1" l="1"/>
  <c r="D8940" i="1"/>
  <c r="C8942" i="1" l="1"/>
  <c r="D8941" i="1"/>
  <c r="C8943" i="1" l="1"/>
  <c r="D8942" i="1"/>
  <c r="C8944" i="1" l="1"/>
  <c r="D8943" i="1"/>
  <c r="C8945" i="1" l="1"/>
  <c r="D8944" i="1"/>
  <c r="C8946" i="1" l="1"/>
  <c r="D8945" i="1"/>
  <c r="C8947" i="1" l="1"/>
  <c r="D8946" i="1"/>
  <c r="C8948" i="1" l="1"/>
  <c r="D8947" i="1"/>
  <c r="C8949" i="1" l="1"/>
  <c r="D8948" i="1"/>
  <c r="C8950" i="1" l="1"/>
  <c r="D8949" i="1"/>
  <c r="C8951" i="1" l="1"/>
  <c r="D8950" i="1"/>
  <c r="C8952" i="1" l="1"/>
  <c r="D8951" i="1"/>
  <c r="C8953" i="1" l="1"/>
  <c r="D8952" i="1"/>
  <c r="C8954" i="1" l="1"/>
  <c r="D8953" i="1"/>
  <c r="C8955" i="1" l="1"/>
  <c r="D8954" i="1"/>
  <c r="C8956" i="1" l="1"/>
  <c r="D8955" i="1"/>
  <c r="C8957" i="1" l="1"/>
  <c r="D8956" i="1"/>
  <c r="C8958" i="1" l="1"/>
  <c r="D8957" i="1"/>
  <c r="C8959" i="1" l="1"/>
  <c r="D8958" i="1"/>
  <c r="C8960" i="1" l="1"/>
  <c r="D8959" i="1"/>
  <c r="C8961" i="1" l="1"/>
  <c r="D8960" i="1"/>
  <c r="C8962" i="1" l="1"/>
  <c r="D8961" i="1"/>
  <c r="C8963" i="1" l="1"/>
  <c r="D8962" i="1"/>
  <c r="C8964" i="1" l="1"/>
  <c r="D8963" i="1"/>
  <c r="C8965" i="1" l="1"/>
  <c r="D8964" i="1"/>
  <c r="C8966" i="1" l="1"/>
  <c r="D8965" i="1"/>
  <c r="C8967" i="1" l="1"/>
  <c r="D8966" i="1"/>
  <c r="C8968" i="1" l="1"/>
  <c r="D8967" i="1"/>
  <c r="C8969" i="1" l="1"/>
  <c r="D8968" i="1"/>
  <c r="C8970" i="1" l="1"/>
  <c r="D8969" i="1"/>
  <c r="C8971" i="1" l="1"/>
  <c r="D8970" i="1"/>
  <c r="C8972" i="1" l="1"/>
  <c r="D8971" i="1"/>
  <c r="C8973" i="1" l="1"/>
  <c r="D8972" i="1"/>
  <c r="C8974" i="1" l="1"/>
  <c r="D8973" i="1"/>
  <c r="C8975" i="1" l="1"/>
  <c r="D8974" i="1"/>
  <c r="C8976" i="1" l="1"/>
  <c r="D8975" i="1"/>
  <c r="C8977" i="1" l="1"/>
  <c r="D8976" i="1"/>
  <c r="C8978" i="1" l="1"/>
  <c r="D8977" i="1"/>
  <c r="C8979" i="1" l="1"/>
  <c r="D8978" i="1"/>
  <c r="C8980" i="1" l="1"/>
  <c r="D8979" i="1"/>
  <c r="C8981" i="1" l="1"/>
  <c r="D8980" i="1"/>
  <c r="C8982" i="1" l="1"/>
  <c r="D8981" i="1"/>
  <c r="C8983" i="1" l="1"/>
  <c r="D8982" i="1"/>
  <c r="C8984" i="1" l="1"/>
  <c r="D8983" i="1"/>
  <c r="C8985" i="1" l="1"/>
  <c r="D8984" i="1"/>
  <c r="C8986" i="1" l="1"/>
  <c r="D8985" i="1"/>
  <c r="C8987" i="1" l="1"/>
  <c r="D8986" i="1"/>
  <c r="C8988" i="1" l="1"/>
  <c r="D8987" i="1"/>
  <c r="C8989" i="1" l="1"/>
  <c r="D8988" i="1"/>
  <c r="C8990" i="1" l="1"/>
  <c r="D8989" i="1"/>
  <c r="C8991" i="1" l="1"/>
  <c r="D8990" i="1"/>
  <c r="C8992" i="1" l="1"/>
  <c r="D8991" i="1"/>
  <c r="C8993" i="1" l="1"/>
  <c r="D8992" i="1"/>
  <c r="C8994" i="1" l="1"/>
  <c r="D8993" i="1"/>
  <c r="C8995" i="1" l="1"/>
  <c r="D8994" i="1"/>
  <c r="C8996" i="1" l="1"/>
  <c r="D8995" i="1"/>
  <c r="C8997" i="1" l="1"/>
  <c r="D8996" i="1"/>
  <c r="C8998" i="1" l="1"/>
  <c r="D8997" i="1"/>
  <c r="C8999" i="1" l="1"/>
  <c r="D8998" i="1"/>
  <c r="C9000" i="1" l="1"/>
  <c r="D8999" i="1"/>
  <c r="C9001" i="1" l="1"/>
  <c r="D9000" i="1"/>
  <c r="C9002" i="1" l="1"/>
  <c r="D9001" i="1"/>
  <c r="C9003" i="1" l="1"/>
  <c r="D9002" i="1"/>
  <c r="C9004" i="1" l="1"/>
  <c r="D9003" i="1"/>
  <c r="C9005" i="1" l="1"/>
  <c r="D9004" i="1"/>
  <c r="C9006" i="1" l="1"/>
  <c r="D9005" i="1"/>
  <c r="C9007" i="1" l="1"/>
  <c r="D9006" i="1"/>
  <c r="C9008" i="1" l="1"/>
  <c r="D9007" i="1"/>
  <c r="C9009" i="1" l="1"/>
  <c r="D9008" i="1"/>
  <c r="C9010" i="1" l="1"/>
  <c r="D9009" i="1"/>
  <c r="C9011" i="1" l="1"/>
  <c r="D9010" i="1"/>
  <c r="C9012" i="1" l="1"/>
  <c r="D9011" i="1"/>
  <c r="C9013" i="1" l="1"/>
  <c r="D9012" i="1"/>
  <c r="C9014" i="1" l="1"/>
  <c r="D9013" i="1"/>
  <c r="C9015" i="1" l="1"/>
  <c r="D9014" i="1"/>
  <c r="C9016" i="1" l="1"/>
  <c r="D9015" i="1"/>
  <c r="C9017" i="1" l="1"/>
  <c r="D9016" i="1"/>
  <c r="C9018" i="1" l="1"/>
  <c r="D9017" i="1"/>
  <c r="C9019" i="1" l="1"/>
  <c r="D9018" i="1"/>
  <c r="C9020" i="1" l="1"/>
  <c r="D9019" i="1"/>
  <c r="C9021" i="1" l="1"/>
  <c r="D9020" i="1"/>
  <c r="C9022" i="1" l="1"/>
  <c r="D9021" i="1"/>
  <c r="C9023" i="1" l="1"/>
  <c r="D9022" i="1"/>
  <c r="C9024" i="1" l="1"/>
  <c r="D9023" i="1"/>
  <c r="C9025" i="1" l="1"/>
  <c r="D9024" i="1"/>
  <c r="C9026" i="1" l="1"/>
  <c r="D9025" i="1"/>
  <c r="C9027" i="1" l="1"/>
  <c r="D9026" i="1"/>
  <c r="C9028" i="1" l="1"/>
  <c r="D9027" i="1"/>
  <c r="C9029" i="1" l="1"/>
  <c r="D9028" i="1"/>
  <c r="C9030" i="1" l="1"/>
  <c r="D9029" i="1"/>
  <c r="C9031" i="1" l="1"/>
  <c r="D9030" i="1"/>
  <c r="C9032" i="1" l="1"/>
  <c r="D9031" i="1"/>
  <c r="C9033" i="1" l="1"/>
  <c r="D9032" i="1"/>
  <c r="C9034" i="1" l="1"/>
  <c r="D9033" i="1"/>
  <c r="C9035" i="1" l="1"/>
  <c r="D9034" i="1"/>
  <c r="C9036" i="1" l="1"/>
  <c r="D9035" i="1"/>
  <c r="C9037" i="1" l="1"/>
  <c r="D9036" i="1"/>
  <c r="C9038" i="1" l="1"/>
  <c r="D9037" i="1"/>
  <c r="C9039" i="1" l="1"/>
  <c r="D9038" i="1"/>
  <c r="C9040" i="1" l="1"/>
  <c r="D9039" i="1"/>
  <c r="C9041" i="1" l="1"/>
  <c r="D9040" i="1"/>
  <c r="C9042" i="1" l="1"/>
  <c r="D9041" i="1"/>
  <c r="C9043" i="1" l="1"/>
  <c r="D9042" i="1"/>
  <c r="C9044" i="1" l="1"/>
  <c r="D9043" i="1"/>
  <c r="C9045" i="1" l="1"/>
  <c r="D9044" i="1"/>
  <c r="C9046" i="1" l="1"/>
  <c r="D9045" i="1"/>
  <c r="C9047" i="1" l="1"/>
  <c r="D9046" i="1"/>
  <c r="C9048" i="1" l="1"/>
  <c r="D9047" i="1"/>
  <c r="C9049" i="1" l="1"/>
  <c r="D9048" i="1"/>
  <c r="C9050" i="1" l="1"/>
  <c r="D9049" i="1"/>
  <c r="C9051" i="1" l="1"/>
  <c r="D9050" i="1"/>
  <c r="C9052" i="1" l="1"/>
  <c r="D9051" i="1"/>
  <c r="C9053" i="1" l="1"/>
  <c r="D9052" i="1"/>
  <c r="C9054" i="1" l="1"/>
  <c r="D9053" i="1"/>
  <c r="C9055" i="1" l="1"/>
  <c r="D9054" i="1"/>
  <c r="C9056" i="1" l="1"/>
  <c r="D9055" i="1"/>
  <c r="C9057" i="1" l="1"/>
  <c r="D9056" i="1"/>
  <c r="C9058" i="1" l="1"/>
  <c r="D9057" i="1"/>
  <c r="C9059" i="1" l="1"/>
  <c r="D9058" i="1"/>
  <c r="C9060" i="1" l="1"/>
  <c r="D9059" i="1"/>
  <c r="C9061" i="1" l="1"/>
  <c r="D9060" i="1"/>
  <c r="C9062" i="1" l="1"/>
  <c r="D9061" i="1"/>
  <c r="C9063" i="1" l="1"/>
  <c r="D9062" i="1"/>
  <c r="C9064" i="1" l="1"/>
  <c r="D9063" i="1"/>
  <c r="C9065" i="1" l="1"/>
  <c r="D9064" i="1"/>
  <c r="C9066" i="1" l="1"/>
  <c r="D9065" i="1"/>
  <c r="C9067" i="1" l="1"/>
  <c r="D9066" i="1"/>
  <c r="C9068" i="1" l="1"/>
  <c r="D9067" i="1"/>
  <c r="C9069" i="1" l="1"/>
  <c r="D9068" i="1"/>
  <c r="C9070" i="1" l="1"/>
  <c r="D9069" i="1"/>
  <c r="C9071" i="1" l="1"/>
  <c r="D9070" i="1"/>
  <c r="C9072" i="1" l="1"/>
  <c r="D9071" i="1"/>
  <c r="C9073" i="1" l="1"/>
  <c r="D9072" i="1"/>
  <c r="C9074" i="1" l="1"/>
  <c r="D9073" i="1"/>
  <c r="C9075" i="1" l="1"/>
  <c r="D9074" i="1"/>
  <c r="C9076" i="1" l="1"/>
  <c r="D9075" i="1"/>
  <c r="C9077" i="1" l="1"/>
  <c r="D9076" i="1"/>
  <c r="C9078" i="1" l="1"/>
  <c r="D9077" i="1"/>
  <c r="C9079" i="1" l="1"/>
  <c r="D9078" i="1"/>
  <c r="C9080" i="1" l="1"/>
  <c r="D9079" i="1"/>
  <c r="C9081" i="1" l="1"/>
  <c r="D9080" i="1"/>
  <c r="C9082" i="1" l="1"/>
  <c r="D9081" i="1"/>
  <c r="C9083" i="1" l="1"/>
  <c r="D9082" i="1"/>
  <c r="C9084" i="1" l="1"/>
  <c r="D9083" i="1"/>
  <c r="C9085" i="1" l="1"/>
  <c r="D9084" i="1"/>
  <c r="C9086" i="1" l="1"/>
  <c r="D9085" i="1"/>
  <c r="C9087" i="1" l="1"/>
  <c r="D9086" i="1"/>
  <c r="C9088" i="1" l="1"/>
  <c r="D9087" i="1"/>
  <c r="C9089" i="1" l="1"/>
  <c r="D9088" i="1"/>
  <c r="C9090" i="1" l="1"/>
  <c r="D9089" i="1"/>
  <c r="C9091" i="1" l="1"/>
  <c r="D9090" i="1"/>
  <c r="C9092" i="1" l="1"/>
  <c r="D9091" i="1"/>
  <c r="C9093" i="1" l="1"/>
  <c r="D9092" i="1"/>
  <c r="C9094" i="1" l="1"/>
  <c r="D9093" i="1"/>
  <c r="C9095" i="1" l="1"/>
  <c r="D9094" i="1"/>
  <c r="C9096" i="1" l="1"/>
  <c r="D9095" i="1"/>
  <c r="C9097" i="1" l="1"/>
  <c r="D9096" i="1"/>
  <c r="C9098" i="1" l="1"/>
  <c r="D9097" i="1"/>
  <c r="C9099" i="1" l="1"/>
  <c r="D9098" i="1"/>
  <c r="C9100" i="1" l="1"/>
  <c r="D9099" i="1"/>
  <c r="C9101" i="1" l="1"/>
  <c r="D9100" i="1"/>
  <c r="C9102" i="1" l="1"/>
  <c r="D9101" i="1"/>
  <c r="C9103" i="1" l="1"/>
  <c r="D9102" i="1"/>
  <c r="C9104" i="1" l="1"/>
  <c r="D9103" i="1"/>
  <c r="C9105" i="1" l="1"/>
  <c r="D9104" i="1"/>
  <c r="C9106" i="1" l="1"/>
  <c r="D9105" i="1"/>
  <c r="C9107" i="1" l="1"/>
  <c r="D9106" i="1"/>
  <c r="C9108" i="1" l="1"/>
  <c r="D9107" i="1"/>
  <c r="C9109" i="1" l="1"/>
  <c r="D9108" i="1"/>
  <c r="C9110" i="1" l="1"/>
  <c r="D9109" i="1"/>
  <c r="C9111" i="1" l="1"/>
  <c r="D9110" i="1"/>
  <c r="C9112" i="1" l="1"/>
  <c r="D9111" i="1"/>
  <c r="C9113" i="1" l="1"/>
  <c r="D9112" i="1"/>
  <c r="C9114" i="1" l="1"/>
  <c r="D9113" i="1"/>
  <c r="C9115" i="1" l="1"/>
  <c r="D9114" i="1"/>
  <c r="C9116" i="1" l="1"/>
  <c r="D9115" i="1"/>
  <c r="C9117" i="1" l="1"/>
  <c r="D9116" i="1"/>
  <c r="C9118" i="1" l="1"/>
  <c r="D9117" i="1"/>
  <c r="C9119" i="1" l="1"/>
  <c r="D9118" i="1"/>
  <c r="C9120" i="1" l="1"/>
  <c r="D9119" i="1"/>
  <c r="C9121" i="1" l="1"/>
  <c r="D9120" i="1"/>
  <c r="C9122" i="1" l="1"/>
  <c r="D9121" i="1"/>
  <c r="C9123" i="1" l="1"/>
  <c r="D9122" i="1"/>
  <c r="C9124" i="1" l="1"/>
  <c r="D9123" i="1"/>
  <c r="C9125" i="1" l="1"/>
  <c r="D9124" i="1"/>
  <c r="C9126" i="1" l="1"/>
  <c r="D9125" i="1"/>
  <c r="C9127" i="1" l="1"/>
  <c r="D9126" i="1"/>
  <c r="C9128" i="1" l="1"/>
  <c r="D9127" i="1"/>
  <c r="C9129" i="1" l="1"/>
  <c r="D9128" i="1"/>
  <c r="C9130" i="1" l="1"/>
  <c r="D9129" i="1"/>
  <c r="C9131" i="1" l="1"/>
  <c r="D9130" i="1"/>
  <c r="C9132" i="1" l="1"/>
  <c r="D9131" i="1"/>
  <c r="C9133" i="1" l="1"/>
  <c r="D9132" i="1"/>
  <c r="C9134" i="1" l="1"/>
  <c r="D9133" i="1"/>
  <c r="C9135" i="1" l="1"/>
  <c r="D9134" i="1"/>
  <c r="C9136" i="1" l="1"/>
  <c r="D9135" i="1"/>
  <c r="C9137" i="1" l="1"/>
  <c r="D9136" i="1"/>
  <c r="C9138" i="1" l="1"/>
  <c r="D9137" i="1"/>
  <c r="C9139" i="1" l="1"/>
  <c r="D9138" i="1"/>
  <c r="C9140" i="1" l="1"/>
  <c r="D9139" i="1"/>
  <c r="C9141" i="1" l="1"/>
  <c r="D9140" i="1"/>
  <c r="C9142" i="1" l="1"/>
  <c r="D9141" i="1"/>
  <c r="C9143" i="1" l="1"/>
  <c r="D9142" i="1"/>
  <c r="C9144" i="1" l="1"/>
  <c r="D9143" i="1"/>
  <c r="C9145" i="1" l="1"/>
  <c r="D9144" i="1"/>
  <c r="C9146" i="1" l="1"/>
  <c r="D9145" i="1"/>
  <c r="C9147" i="1" l="1"/>
  <c r="D9146" i="1"/>
  <c r="C9148" i="1" l="1"/>
  <c r="D9147" i="1"/>
  <c r="C9149" i="1" l="1"/>
  <c r="D9148" i="1"/>
  <c r="C9150" i="1" l="1"/>
  <c r="D9149" i="1"/>
  <c r="C9151" i="1" l="1"/>
  <c r="D9150" i="1"/>
  <c r="C9152" i="1" l="1"/>
  <c r="D9151" i="1"/>
  <c r="C9153" i="1" l="1"/>
  <c r="D9152" i="1"/>
  <c r="C9154" i="1" l="1"/>
  <c r="D9153" i="1"/>
  <c r="C9155" i="1" l="1"/>
  <c r="D9154" i="1"/>
  <c r="C9156" i="1" l="1"/>
  <c r="D9155" i="1"/>
  <c r="C9157" i="1" l="1"/>
  <c r="D9156" i="1"/>
  <c r="C9158" i="1" l="1"/>
  <c r="D9157" i="1"/>
  <c r="C9159" i="1" l="1"/>
  <c r="D9158" i="1"/>
  <c r="C9160" i="1" l="1"/>
  <c r="D9159" i="1"/>
  <c r="C9161" i="1" l="1"/>
  <c r="D9160" i="1"/>
  <c r="C9162" i="1" l="1"/>
  <c r="D9161" i="1"/>
  <c r="C9163" i="1" l="1"/>
  <c r="D9162" i="1"/>
  <c r="C9164" i="1" l="1"/>
  <c r="D9163" i="1"/>
  <c r="C9165" i="1" l="1"/>
  <c r="D9164" i="1"/>
  <c r="C9166" i="1" l="1"/>
  <c r="D9165" i="1"/>
  <c r="C9167" i="1" l="1"/>
  <c r="D9166" i="1"/>
  <c r="C9168" i="1" l="1"/>
  <c r="D9167" i="1"/>
  <c r="C9169" i="1" l="1"/>
  <c r="D9168" i="1"/>
  <c r="C9170" i="1" l="1"/>
  <c r="D9169" i="1"/>
  <c r="C9171" i="1" l="1"/>
  <c r="D9170" i="1"/>
  <c r="C9172" i="1" l="1"/>
  <c r="D9171" i="1"/>
  <c r="C9173" i="1" l="1"/>
  <c r="D9172" i="1"/>
  <c r="C9174" i="1" l="1"/>
  <c r="D9173" i="1"/>
  <c r="C9175" i="1" l="1"/>
  <c r="D9174" i="1"/>
  <c r="C9176" i="1" l="1"/>
  <c r="D9175" i="1"/>
  <c r="C9177" i="1" l="1"/>
  <c r="D9176" i="1"/>
  <c r="C9178" i="1" l="1"/>
  <c r="D9177" i="1"/>
  <c r="C9179" i="1" l="1"/>
  <c r="D9178" i="1"/>
  <c r="C9180" i="1" l="1"/>
  <c r="D9179" i="1"/>
  <c r="C9181" i="1" l="1"/>
  <c r="D9180" i="1"/>
  <c r="C9182" i="1" l="1"/>
  <c r="D9181" i="1"/>
  <c r="C9183" i="1" l="1"/>
  <c r="D9182" i="1"/>
  <c r="C9184" i="1" l="1"/>
  <c r="D9183" i="1"/>
  <c r="C9185" i="1" l="1"/>
  <c r="D9184" i="1"/>
  <c r="C9186" i="1" l="1"/>
  <c r="D9185" i="1"/>
  <c r="C9187" i="1" l="1"/>
  <c r="D9186" i="1"/>
  <c r="C9188" i="1" l="1"/>
  <c r="D9187" i="1"/>
  <c r="C9189" i="1" l="1"/>
  <c r="D9188" i="1"/>
  <c r="C9190" i="1" l="1"/>
  <c r="D9189" i="1"/>
  <c r="C9191" i="1" l="1"/>
  <c r="D9190" i="1"/>
  <c r="C9192" i="1" l="1"/>
  <c r="D9191" i="1"/>
  <c r="C9193" i="1" l="1"/>
  <c r="D9192" i="1"/>
  <c r="C9194" i="1" l="1"/>
  <c r="D9193" i="1"/>
  <c r="C9195" i="1" l="1"/>
  <c r="D9194" i="1"/>
  <c r="C9196" i="1" l="1"/>
  <c r="D9195" i="1"/>
  <c r="C9197" i="1" l="1"/>
  <c r="D9196" i="1"/>
  <c r="C9198" i="1" l="1"/>
  <c r="D9197" i="1"/>
  <c r="C9199" i="1" l="1"/>
  <c r="D9198" i="1"/>
  <c r="C9200" i="1" l="1"/>
  <c r="D9199" i="1"/>
  <c r="C9201" i="1" l="1"/>
  <c r="D9200" i="1"/>
  <c r="C9202" i="1" l="1"/>
  <c r="D9201" i="1"/>
  <c r="C9203" i="1" l="1"/>
  <c r="D9202" i="1"/>
  <c r="C9204" i="1" l="1"/>
  <c r="D9203" i="1"/>
  <c r="C9205" i="1" l="1"/>
  <c r="D9204" i="1"/>
  <c r="C9206" i="1" l="1"/>
  <c r="D9205" i="1"/>
  <c r="C9207" i="1" l="1"/>
  <c r="D9206" i="1"/>
  <c r="C9208" i="1" l="1"/>
  <c r="D9207" i="1"/>
  <c r="C9209" i="1" l="1"/>
  <c r="D9208" i="1"/>
  <c r="C9210" i="1" l="1"/>
  <c r="D9209" i="1"/>
  <c r="C9211" i="1" l="1"/>
  <c r="D9210" i="1"/>
  <c r="C9212" i="1" l="1"/>
  <c r="D9211" i="1"/>
  <c r="C9213" i="1" l="1"/>
  <c r="D9212" i="1"/>
  <c r="C9214" i="1" l="1"/>
  <c r="D9213" i="1"/>
  <c r="C9215" i="1" l="1"/>
  <c r="D9214" i="1"/>
  <c r="C9216" i="1" l="1"/>
  <c r="D9215" i="1"/>
  <c r="C9217" i="1" l="1"/>
  <c r="D9216" i="1"/>
  <c r="C9218" i="1" l="1"/>
  <c r="D9217" i="1"/>
  <c r="C9219" i="1" l="1"/>
  <c r="D9218" i="1"/>
  <c r="C9220" i="1" l="1"/>
  <c r="D9219" i="1"/>
  <c r="C9221" i="1" l="1"/>
  <c r="D9220" i="1"/>
  <c r="C9222" i="1" l="1"/>
  <c r="D9221" i="1"/>
  <c r="C9223" i="1" l="1"/>
  <c r="D9222" i="1"/>
  <c r="C9224" i="1" l="1"/>
  <c r="D9223" i="1"/>
  <c r="C9225" i="1" l="1"/>
  <c r="D9224" i="1"/>
  <c r="C9226" i="1" l="1"/>
  <c r="D9225" i="1"/>
  <c r="C9227" i="1" l="1"/>
  <c r="D9226" i="1"/>
  <c r="C9228" i="1" l="1"/>
  <c r="D9227" i="1"/>
  <c r="C9229" i="1" l="1"/>
  <c r="D9228" i="1"/>
  <c r="C9230" i="1" l="1"/>
  <c r="D9229" i="1"/>
  <c r="C9231" i="1" l="1"/>
  <c r="D9230" i="1"/>
  <c r="C9232" i="1" l="1"/>
  <c r="D9231" i="1"/>
  <c r="C9233" i="1" l="1"/>
  <c r="D9232" i="1"/>
  <c r="C9234" i="1" l="1"/>
  <c r="D9233" i="1"/>
  <c r="C9235" i="1" l="1"/>
  <c r="D9234" i="1"/>
  <c r="C9236" i="1" l="1"/>
  <c r="D9235" i="1"/>
  <c r="C9237" i="1" l="1"/>
  <c r="D9236" i="1"/>
  <c r="C9238" i="1" l="1"/>
  <c r="D9237" i="1"/>
  <c r="C9239" i="1" l="1"/>
  <c r="D9238" i="1"/>
  <c r="C9240" i="1" l="1"/>
  <c r="D9239" i="1"/>
  <c r="C9241" i="1" l="1"/>
  <c r="D9240" i="1"/>
  <c r="C9242" i="1" l="1"/>
  <c r="D9241" i="1"/>
  <c r="C9243" i="1" l="1"/>
  <c r="D9242" i="1"/>
  <c r="C9244" i="1" l="1"/>
  <c r="D9243" i="1"/>
  <c r="C9245" i="1" l="1"/>
  <c r="D9244" i="1"/>
  <c r="C9246" i="1" l="1"/>
  <c r="D9245" i="1"/>
  <c r="C9247" i="1" l="1"/>
  <c r="D9246" i="1"/>
  <c r="C9248" i="1" l="1"/>
  <c r="D9247" i="1"/>
  <c r="C9249" i="1" l="1"/>
  <c r="D9248" i="1"/>
  <c r="C9250" i="1" l="1"/>
  <c r="D9249" i="1"/>
  <c r="C9251" i="1" l="1"/>
  <c r="D9250" i="1"/>
  <c r="C9252" i="1" l="1"/>
  <c r="D9251" i="1"/>
  <c r="C9253" i="1" l="1"/>
  <c r="D9252" i="1"/>
  <c r="C9254" i="1" l="1"/>
  <c r="D9253" i="1"/>
  <c r="C9255" i="1" l="1"/>
  <c r="D9254" i="1"/>
  <c r="C9256" i="1" l="1"/>
  <c r="D9255" i="1"/>
  <c r="C9257" i="1" l="1"/>
  <c r="D9256" i="1"/>
  <c r="C9258" i="1" l="1"/>
  <c r="D9257" i="1"/>
  <c r="C9259" i="1" l="1"/>
  <c r="D9258" i="1"/>
  <c r="C9260" i="1" l="1"/>
  <c r="D9259" i="1"/>
  <c r="C9261" i="1" l="1"/>
  <c r="D9260" i="1"/>
  <c r="C9262" i="1" l="1"/>
  <c r="D9261" i="1"/>
  <c r="C9263" i="1" l="1"/>
  <c r="D9262" i="1"/>
  <c r="C9264" i="1" l="1"/>
  <c r="D9263" i="1"/>
  <c r="C9265" i="1" l="1"/>
  <c r="D9264" i="1"/>
  <c r="C9266" i="1" l="1"/>
  <c r="D9265" i="1"/>
  <c r="C9267" i="1" l="1"/>
  <c r="D9266" i="1"/>
  <c r="C9268" i="1" l="1"/>
  <c r="D9267" i="1"/>
  <c r="C9269" i="1" l="1"/>
  <c r="D9268" i="1"/>
  <c r="C9270" i="1" l="1"/>
  <c r="D9269" i="1"/>
  <c r="C9271" i="1" l="1"/>
  <c r="D9270" i="1"/>
  <c r="C9272" i="1" l="1"/>
  <c r="D9271" i="1"/>
  <c r="C9273" i="1" l="1"/>
  <c r="D9272" i="1"/>
  <c r="C9274" i="1" l="1"/>
  <c r="D9273" i="1"/>
  <c r="C9275" i="1" l="1"/>
  <c r="D9274" i="1"/>
  <c r="C9276" i="1" l="1"/>
  <c r="D9275" i="1"/>
  <c r="C9277" i="1" l="1"/>
  <c r="D9276" i="1"/>
  <c r="C9278" i="1" l="1"/>
  <c r="D9277" i="1"/>
  <c r="C9279" i="1" l="1"/>
  <c r="D9278" i="1"/>
  <c r="C9280" i="1" l="1"/>
  <c r="D9279" i="1"/>
  <c r="C9281" i="1" l="1"/>
  <c r="D9280" i="1"/>
  <c r="C9282" i="1" l="1"/>
  <c r="D9281" i="1"/>
  <c r="C9283" i="1" l="1"/>
  <c r="D9282" i="1"/>
  <c r="C9284" i="1" l="1"/>
  <c r="D9283" i="1"/>
  <c r="C9285" i="1" l="1"/>
  <c r="D9284" i="1"/>
  <c r="C9286" i="1" l="1"/>
  <c r="D9285" i="1"/>
  <c r="C9287" i="1" l="1"/>
  <c r="D9286" i="1"/>
  <c r="C9288" i="1" l="1"/>
  <c r="D9287" i="1"/>
  <c r="C9289" i="1" l="1"/>
  <c r="D9288" i="1"/>
  <c r="C9290" i="1" l="1"/>
  <c r="D9289" i="1"/>
  <c r="C9291" i="1" l="1"/>
  <c r="D9290" i="1"/>
  <c r="C9292" i="1" l="1"/>
  <c r="D9291" i="1"/>
  <c r="C9293" i="1" l="1"/>
  <c r="D9292" i="1"/>
  <c r="C9294" i="1" l="1"/>
  <c r="D9293" i="1"/>
  <c r="C9295" i="1" l="1"/>
  <c r="D9294" i="1"/>
  <c r="C9296" i="1" l="1"/>
  <c r="D9295" i="1"/>
  <c r="C9297" i="1" l="1"/>
  <c r="D9296" i="1"/>
  <c r="C9298" i="1" l="1"/>
  <c r="D9297" i="1"/>
  <c r="C9299" i="1" l="1"/>
  <c r="D9298" i="1"/>
  <c r="C9300" i="1" l="1"/>
  <c r="D9299" i="1"/>
  <c r="C9301" i="1" l="1"/>
  <c r="D9300" i="1"/>
  <c r="C9302" i="1" l="1"/>
  <c r="D9301" i="1"/>
  <c r="C9303" i="1" l="1"/>
  <c r="D9302" i="1"/>
  <c r="C9304" i="1" l="1"/>
  <c r="D9303" i="1"/>
  <c r="C9305" i="1" l="1"/>
  <c r="D9304" i="1"/>
  <c r="C9306" i="1" l="1"/>
  <c r="D9305" i="1"/>
  <c r="C9307" i="1" l="1"/>
  <c r="D9306" i="1"/>
  <c r="C9308" i="1" l="1"/>
  <c r="D9307" i="1"/>
  <c r="C9309" i="1" l="1"/>
  <c r="D9308" i="1"/>
  <c r="C9310" i="1" l="1"/>
  <c r="D9309" i="1"/>
  <c r="C9311" i="1" l="1"/>
  <c r="D9310" i="1"/>
  <c r="C9312" i="1" l="1"/>
  <c r="D9311" i="1"/>
  <c r="C9313" i="1" l="1"/>
  <c r="D9312" i="1"/>
  <c r="C9314" i="1" l="1"/>
  <c r="D9313" i="1"/>
  <c r="C9315" i="1" l="1"/>
  <c r="D9314" i="1"/>
  <c r="C9316" i="1" l="1"/>
  <c r="D9315" i="1"/>
  <c r="C9317" i="1" l="1"/>
  <c r="D9316" i="1"/>
  <c r="C9318" i="1" l="1"/>
  <c r="D9317" i="1"/>
  <c r="C9319" i="1" l="1"/>
  <c r="D9318" i="1"/>
  <c r="C9320" i="1" l="1"/>
  <c r="D9319" i="1"/>
  <c r="C9321" i="1" l="1"/>
  <c r="D9320" i="1"/>
  <c r="C9322" i="1" l="1"/>
  <c r="D9321" i="1"/>
  <c r="C9323" i="1" l="1"/>
  <c r="D9322" i="1"/>
  <c r="C9324" i="1" l="1"/>
  <c r="D9323" i="1"/>
  <c r="C9325" i="1" l="1"/>
  <c r="D9324" i="1"/>
  <c r="C9326" i="1" l="1"/>
  <c r="D9325" i="1"/>
  <c r="C9327" i="1" l="1"/>
  <c r="D9326" i="1"/>
  <c r="C9328" i="1" l="1"/>
  <c r="D9327" i="1"/>
  <c r="C9329" i="1" l="1"/>
  <c r="D9328" i="1"/>
  <c r="C9330" i="1" l="1"/>
  <c r="D9329" i="1"/>
  <c r="C9331" i="1" l="1"/>
  <c r="D9330" i="1"/>
  <c r="C9332" i="1" l="1"/>
  <c r="D9331" i="1"/>
  <c r="C9333" i="1" l="1"/>
  <c r="D9332" i="1"/>
  <c r="C9334" i="1" l="1"/>
  <c r="D9333" i="1"/>
  <c r="C9335" i="1" l="1"/>
  <c r="D9334" i="1"/>
  <c r="C9336" i="1" l="1"/>
  <c r="D9335" i="1"/>
  <c r="C9337" i="1" l="1"/>
  <c r="D9336" i="1"/>
  <c r="C9338" i="1" l="1"/>
  <c r="D9337" i="1"/>
  <c r="C9339" i="1" l="1"/>
  <c r="D9338" i="1"/>
  <c r="C9340" i="1" l="1"/>
  <c r="D9339" i="1"/>
  <c r="C9341" i="1" l="1"/>
  <c r="D9340" i="1"/>
  <c r="C9342" i="1" l="1"/>
  <c r="D9341" i="1"/>
  <c r="C9343" i="1" l="1"/>
  <c r="D9342" i="1"/>
  <c r="C9344" i="1" l="1"/>
  <c r="D9343" i="1"/>
  <c r="C9345" i="1" l="1"/>
  <c r="D9344" i="1"/>
  <c r="C9346" i="1" l="1"/>
  <c r="D9345" i="1"/>
  <c r="C9347" i="1" l="1"/>
  <c r="D9346" i="1"/>
  <c r="C9348" i="1" l="1"/>
  <c r="D9347" i="1"/>
  <c r="C9349" i="1" l="1"/>
  <c r="D9348" i="1"/>
  <c r="C9350" i="1" l="1"/>
  <c r="D9349" i="1"/>
  <c r="C9351" i="1" l="1"/>
  <c r="D9350" i="1"/>
  <c r="C9352" i="1" l="1"/>
  <c r="D9351" i="1"/>
  <c r="C9353" i="1" l="1"/>
  <c r="D9352" i="1"/>
  <c r="C9354" i="1" l="1"/>
  <c r="D9353" i="1"/>
  <c r="C9355" i="1" l="1"/>
  <c r="D9354" i="1"/>
  <c r="C9356" i="1" l="1"/>
  <c r="D9355" i="1"/>
  <c r="C9357" i="1" l="1"/>
  <c r="D9356" i="1"/>
  <c r="C9358" i="1" l="1"/>
  <c r="D9357" i="1"/>
  <c r="C9359" i="1" l="1"/>
  <c r="D9358" i="1"/>
  <c r="C9360" i="1" l="1"/>
  <c r="D9359" i="1"/>
  <c r="C9361" i="1" l="1"/>
  <c r="D9360" i="1"/>
  <c r="C9362" i="1" l="1"/>
  <c r="D9361" i="1"/>
  <c r="C9363" i="1" l="1"/>
  <c r="D9362" i="1"/>
  <c r="C9364" i="1" l="1"/>
  <c r="D9363" i="1"/>
  <c r="C9365" i="1" l="1"/>
  <c r="D9364" i="1"/>
  <c r="C9366" i="1" l="1"/>
  <c r="D9365" i="1"/>
  <c r="C9367" i="1" l="1"/>
  <c r="D9366" i="1"/>
  <c r="C9368" i="1" l="1"/>
  <c r="D9367" i="1"/>
  <c r="C9369" i="1" l="1"/>
  <c r="D9368" i="1"/>
  <c r="C9370" i="1" l="1"/>
  <c r="D9369" i="1"/>
  <c r="C9371" i="1" l="1"/>
  <c r="D9370" i="1"/>
  <c r="C9372" i="1" l="1"/>
  <c r="D9371" i="1"/>
  <c r="C9373" i="1" l="1"/>
  <c r="D9372" i="1"/>
  <c r="C9374" i="1" l="1"/>
  <c r="D9373" i="1"/>
  <c r="C9375" i="1" l="1"/>
  <c r="D9374" i="1"/>
  <c r="C9376" i="1" l="1"/>
  <c r="D9375" i="1"/>
  <c r="C9377" i="1" l="1"/>
  <c r="D9376" i="1"/>
  <c r="C9378" i="1" l="1"/>
  <c r="D9377" i="1"/>
  <c r="C9379" i="1" l="1"/>
  <c r="D9378" i="1"/>
  <c r="C9380" i="1" l="1"/>
  <c r="D9379" i="1"/>
  <c r="C9381" i="1" l="1"/>
  <c r="D9380" i="1"/>
  <c r="C9382" i="1" l="1"/>
  <c r="D9381" i="1"/>
  <c r="C9383" i="1" l="1"/>
  <c r="D9382" i="1"/>
  <c r="C9384" i="1" l="1"/>
  <c r="D9383" i="1"/>
  <c r="C9385" i="1" l="1"/>
  <c r="D9384" i="1"/>
  <c r="C9386" i="1" l="1"/>
  <c r="D9385" i="1"/>
  <c r="C9387" i="1" l="1"/>
  <c r="D9386" i="1"/>
  <c r="C9388" i="1" l="1"/>
  <c r="D9387" i="1"/>
  <c r="C9389" i="1" l="1"/>
  <c r="D9388" i="1"/>
  <c r="C9390" i="1" l="1"/>
  <c r="D9389" i="1"/>
  <c r="C9391" i="1" l="1"/>
  <c r="D9390" i="1"/>
  <c r="C9392" i="1" l="1"/>
  <c r="D9391" i="1"/>
  <c r="C9393" i="1" l="1"/>
  <c r="D9392" i="1"/>
  <c r="C9394" i="1" l="1"/>
  <c r="D9393" i="1"/>
  <c r="C9395" i="1" l="1"/>
  <c r="D9394" i="1"/>
  <c r="C9396" i="1" l="1"/>
  <c r="D9395" i="1"/>
  <c r="C9397" i="1" l="1"/>
  <c r="D9396" i="1"/>
  <c r="C9398" i="1" l="1"/>
  <c r="D9397" i="1"/>
  <c r="C9399" i="1" l="1"/>
  <c r="D9398" i="1"/>
  <c r="C9400" i="1" l="1"/>
  <c r="D9399" i="1"/>
  <c r="C9401" i="1" l="1"/>
  <c r="D9400" i="1"/>
  <c r="C9402" i="1" l="1"/>
  <c r="D9401" i="1"/>
  <c r="C9403" i="1" l="1"/>
  <c r="D9402" i="1"/>
  <c r="C9404" i="1" l="1"/>
  <c r="D9403" i="1"/>
  <c r="C9405" i="1" l="1"/>
  <c r="D9404" i="1"/>
  <c r="C9406" i="1" l="1"/>
  <c r="D9405" i="1"/>
  <c r="C9407" i="1" l="1"/>
  <c r="D9406" i="1"/>
  <c r="C9408" i="1" l="1"/>
  <c r="D9407" i="1"/>
  <c r="C9409" i="1" l="1"/>
  <c r="D9408" i="1"/>
  <c r="C9410" i="1" l="1"/>
  <c r="D9409" i="1"/>
  <c r="C9411" i="1" l="1"/>
  <c r="D9410" i="1"/>
  <c r="C9412" i="1" l="1"/>
  <c r="D9411" i="1"/>
  <c r="C9413" i="1" l="1"/>
  <c r="D9412" i="1"/>
  <c r="C9414" i="1" l="1"/>
  <c r="D9413" i="1"/>
  <c r="C9415" i="1" l="1"/>
  <c r="D9414" i="1"/>
  <c r="C9416" i="1" l="1"/>
  <c r="D9415" i="1"/>
  <c r="C9417" i="1" l="1"/>
  <c r="D9416" i="1"/>
  <c r="C9418" i="1" l="1"/>
  <c r="D9417" i="1"/>
  <c r="C9419" i="1" l="1"/>
  <c r="D9418" i="1"/>
  <c r="C9420" i="1" l="1"/>
  <c r="D9419" i="1"/>
  <c r="C9421" i="1" l="1"/>
  <c r="D9420" i="1"/>
  <c r="C9422" i="1" l="1"/>
  <c r="D9421" i="1"/>
  <c r="C9423" i="1" l="1"/>
  <c r="D9422" i="1"/>
  <c r="C9424" i="1" l="1"/>
  <c r="D9423" i="1"/>
  <c r="C9425" i="1" l="1"/>
  <c r="D9424" i="1"/>
  <c r="C9426" i="1" l="1"/>
  <c r="D9425" i="1"/>
  <c r="C9427" i="1" l="1"/>
  <c r="D9426" i="1"/>
  <c r="C9428" i="1" l="1"/>
  <c r="D9427" i="1"/>
  <c r="C9429" i="1" l="1"/>
  <c r="D9428" i="1"/>
  <c r="C9430" i="1" l="1"/>
  <c r="D9429" i="1"/>
  <c r="C9431" i="1" l="1"/>
  <c r="D9430" i="1"/>
  <c r="C9432" i="1" l="1"/>
  <c r="D9431" i="1"/>
  <c r="C9433" i="1" l="1"/>
  <c r="D9432" i="1"/>
  <c r="C9434" i="1" l="1"/>
  <c r="D9433" i="1"/>
  <c r="C9435" i="1" l="1"/>
  <c r="D9434" i="1"/>
  <c r="C9436" i="1" l="1"/>
  <c r="D9435" i="1"/>
  <c r="C9437" i="1" l="1"/>
  <c r="D9436" i="1"/>
  <c r="C9438" i="1" l="1"/>
  <c r="D9437" i="1"/>
  <c r="C9439" i="1" l="1"/>
  <c r="D9438" i="1"/>
  <c r="C9440" i="1" l="1"/>
  <c r="D9439" i="1"/>
  <c r="C9441" i="1" l="1"/>
  <c r="D9440" i="1"/>
  <c r="C9442" i="1" l="1"/>
  <c r="D9441" i="1"/>
  <c r="C9443" i="1" l="1"/>
  <c r="D9442" i="1"/>
  <c r="C9444" i="1" l="1"/>
  <c r="D9443" i="1"/>
  <c r="C9445" i="1" l="1"/>
  <c r="D9444" i="1"/>
  <c r="C9446" i="1" l="1"/>
  <c r="D9445" i="1"/>
  <c r="C9447" i="1" l="1"/>
  <c r="D9446" i="1"/>
  <c r="C9448" i="1" l="1"/>
  <c r="D9447" i="1"/>
  <c r="C9449" i="1" l="1"/>
  <c r="D9448" i="1"/>
  <c r="C9450" i="1" l="1"/>
  <c r="D9449" i="1"/>
  <c r="C9451" i="1" l="1"/>
  <c r="D9450" i="1"/>
  <c r="C9452" i="1" l="1"/>
  <c r="D9451" i="1"/>
  <c r="C9453" i="1" l="1"/>
  <c r="D9452" i="1"/>
  <c r="C9454" i="1" l="1"/>
  <c r="D9453" i="1"/>
  <c r="C9455" i="1" l="1"/>
  <c r="D9454" i="1"/>
  <c r="C9456" i="1" l="1"/>
  <c r="D9455" i="1"/>
  <c r="C9457" i="1" l="1"/>
  <c r="D9456" i="1"/>
  <c r="C9458" i="1" l="1"/>
  <c r="D9457" i="1"/>
  <c r="C9459" i="1" l="1"/>
  <c r="D9458" i="1"/>
  <c r="C9460" i="1" l="1"/>
  <c r="D9459" i="1"/>
  <c r="C9461" i="1" l="1"/>
  <c r="D9460" i="1"/>
  <c r="C9462" i="1" l="1"/>
  <c r="D9461" i="1"/>
  <c r="C9463" i="1" l="1"/>
  <c r="D9462" i="1"/>
  <c r="C9464" i="1" l="1"/>
  <c r="D9463" i="1"/>
  <c r="C9465" i="1" l="1"/>
  <c r="D9464" i="1"/>
  <c r="C9466" i="1" l="1"/>
  <c r="D9465" i="1"/>
  <c r="C9467" i="1" l="1"/>
  <c r="D9466" i="1"/>
  <c r="C9468" i="1" l="1"/>
  <c r="D9467" i="1"/>
  <c r="C9469" i="1" l="1"/>
  <c r="D9468" i="1"/>
  <c r="C9470" i="1" l="1"/>
  <c r="D9469" i="1"/>
  <c r="C9471" i="1" l="1"/>
  <c r="D9470" i="1"/>
  <c r="C9472" i="1" l="1"/>
  <c r="D9471" i="1"/>
  <c r="C9473" i="1" l="1"/>
  <c r="D9472" i="1"/>
  <c r="C9474" i="1" l="1"/>
  <c r="D9473" i="1"/>
  <c r="C9475" i="1" l="1"/>
  <c r="D9474" i="1"/>
  <c r="C9476" i="1" l="1"/>
  <c r="D9475" i="1"/>
  <c r="C9477" i="1" l="1"/>
  <c r="D9476" i="1"/>
  <c r="C9478" i="1" l="1"/>
  <c r="D9477" i="1"/>
  <c r="C9479" i="1" l="1"/>
  <c r="D9478" i="1"/>
  <c r="C9480" i="1" l="1"/>
  <c r="D9479" i="1"/>
  <c r="C9481" i="1" l="1"/>
  <c r="D9480" i="1"/>
  <c r="C9482" i="1" l="1"/>
  <c r="D9481" i="1"/>
  <c r="C9483" i="1" l="1"/>
  <c r="D9482" i="1"/>
  <c r="C9484" i="1" l="1"/>
  <c r="D9483" i="1"/>
  <c r="C9485" i="1" l="1"/>
  <c r="D9484" i="1"/>
  <c r="C9486" i="1" l="1"/>
  <c r="D9485" i="1"/>
  <c r="C9487" i="1" l="1"/>
  <c r="D9486" i="1"/>
  <c r="C9488" i="1" l="1"/>
  <c r="D9487" i="1"/>
  <c r="C9489" i="1" l="1"/>
  <c r="D9488" i="1"/>
  <c r="C9490" i="1" l="1"/>
  <c r="D9489" i="1"/>
  <c r="C9491" i="1" l="1"/>
  <c r="D9490" i="1"/>
  <c r="C9492" i="1" l="1"/>
  <c r="D9491" i="1"/>
  <c r="C9493" i="1" l="1"/>
  <c r="D9492" i="1"/>
  <c r="C9494" i="1" l="1"/>
  <c r="D9493" i="1"/>
  <c r="C9495" i="1" l="1"/>
  <c r="D9494" i="1"/>
  <c r="C9496" i="1" l="1"/>
  <c r="D9495" i="1"/>
  <c r="C9497" i="1" l="1"/>
  <c r="D9496" i="1"/>
  <c r="C9498" i="1" l="1"/>
  <c r="D9497" i="1"/>
  <c r="C9499" i="1" l="1"/>
  <c r="D9498" i="1"/>
  <c r="C9500" i="1" l="1"/>
  <c r="D9499" i="1"/>
  <c r="C9501" i="1" l="1"/>
  <c r="D9500" i="1"/>
  <c r="C9502" i="1" l="1"/>
  <c r="D9501" i="1"/>
  <c r="C9503" i="1" l="1"/>
  <c r="D9502" i="1"/>
  <c r="C9504" i="1" l="1"/>
  <c r="D9503" i="1"/>
  <c r="C9505" i="1" l="1"/>
  <c r="D9504" i="1"/>
  <c r="C9506" i="1" l="1"/>
  <c r="D9505" i="1"/>
  <c r="C9507" i="1" l="1"/>
  <c r="D9506" i="1"/>
  <c r="C9508" i="1" l="1"/>
  <c r="D9507" i="1"/>
  <c r="C9509" i="1" l="1"/>
  <c r="D9508" i="1"/>
  <c r="C9510" i="1" l="1"/>
  <c r="D9509" i="1"/>
  <c r="C9511" i="1" l="1"/>
  <c r="D9510" i="1"/>
  <c r="C9512" i="1" l="1"/>
  <c r="D9511" i="1"/>
  <c r="C9513" i="1" l="1"/>
  <c r="D9512" i="1"/>
  <c r="C9514" i="1" l="1"/>
  <c r="D9513" i="1"/>
  <c r="C9515" i="1" l="1"/>
  <c r="D9514" i="1"/>
  <c r="C9516" i="1" l="1"/>
  <c r="D9515" i="1"/>
  <c r="C9517" i="1" l="1"/>
  <c r="D9516" i="1"/>
  <c r="C9518" i="1" l="1"/>
  <c r="D9517" i="1"/>
  <c r="C9519" i="1" l="1"/>
  <c r="D9518" i="1"/>
  <c r="C9520" i="1" l="1"/>
  <c r="D9519" i="1"/>
  <c r="C9521" i="1" l="1"/>
  <c r="D9520" i="1"/>
  <c r="C9522" i="1" l="1"/>
  <c r="D9521" i="1"/>
  <c r="C9523" i="1" l="1"/>
  <c r="D9522" i="1"/>
  <c r="C9524" i="1" l="1"/>
  <c r="D9523" i="1"/>
  <c r="C9525" i="1" l="1"/>
  <c r="D9524" i="1"/>
  <c r="C9526" i="1" l="1"/>
  <c r="D9525" i="1"/>
  <c r="C9527" i="1" l="1"/>
  <c r="D9526" i="1"/>
  <c r="C9528" i="1" l="1"/>
  <c r="D9527" i="1"/>
  <c r="C9529" i="1" l="1"/>
  <c r="D9528" i="1"/>
  <c r="C9530" i="1" l="1"/>
  <c r="D9529" i="1"/>
  <c r="C9531" i="1" l="1"/>
  <c r="D9530" i="1"/>
  <c r="C9532" i="1" l="1"/>
  <c r="D9531" i="1"/>
  <c r="C9533" i="1" l="1"/>
  <c r="D9532" i="1"/>
  <c r="C9534" i="1" l="1"/>
  <c r="D9533" i="1"/>
  <c r="C9535" i="1" l="1"/>
  <c r="D9534" i="1"/>
  <c r="C9536" i="1" l="1"/>
  <c r="D9535" i="1"/>
  <c r="C9537" i="1" l="1"/>
  <c r="D9536" i="1"/>
  <c r="C9538" i="1" l="1"/>
  <c r="D9537" i="1"/>
  <c r="C9539" i="1" l="1"/>
  <c r="D9538" i="1"/>
  <c r="C9540" i="1" l="1"/>
  <c r="D9539" i="1"/>
  <c r="C9541" i="1" l="1"/>
  <c r="D9540" i="1"/>
  <c r="C9542" i="1" l="1"/>
  <c r="D9541" i="1"/>
  <c r="C9543" i="1" l="1"/>
  <c r="D9542" i="1"/>
  <c r="C9544" i="1" l="1"/>
  <c r="D9543" i="1"/>
  <c r="C9545" i="1" l="1"/>
  <c r="D9544" i="1"/>
  <c r="C9546" i="1" l="1"/>
  <c r="D9545" i="1"/>
  <c r="C9547" i="1" l="1"/>
  <c r="D9546" i="1"/>
  <c r="C9548" i="1" l="1"/>
  <c r="D9547" i="1"/>
  <c r="C9549" i="1" l="1"/>
  <c r="D9548" i="1"/>
  <c r="C9550" i="1" l="1"/>
  <c r="D9549" i="1"/>
  <c r="C9551" i="1" l="1"/>
  <c r="D9550" i="1"/>
  <c r="C9552" i="1" l="1"/>
  <c r="D9551" i="1"/>
  <c r="C9553" i="1" l="1"/>
  <c r="D9552" i="1"/>
  <c r="C9554" i="1" l="1"/>
  <c r="D9553" i="1"/>
  <c r="C9555" i="1" l="1"/>
  <c r="D9554" i="1"/>
  <c r="C9556" i="1" l="1"/>
  <c r="D9555" i="1"/>
  <c r="C9557" i="1" l="1"/>
  <c r="D9556" i="1"/>
  <c r="C9558" i="1" l="1"/>
  <c r="D9557" i="1"/>
  <c r="C9559" i="1" l="1"/>
  <c r="D9558" i="1"/>
  <c r="C9560" i="1" l="1"/>
  <c r="D9559" i="1"/>
  <c r="C9561" i="1" l="1"/>
  <c r="D9560" i="1"/>
  <c r="C9562" i="1" l="1"/>
  <c r="D9561" i="1"/>
  <c r="C9563" i="1" l="1"/>
  <c r="D9562" i="1"/>
  <c r="C9564" i="1" l="1"/>
  <c r="D9563" i="1"/>
  <c r="C9565" i="1" l="1"/>
  <c r="D9564" i="1"/>
  <c r="C9566" i="1" l="1"/>
  <c r="D9565" i="1"/>
  <c r="C9567" i="1" l="1"/>
  <c r="D9566" i="1"/>
  <c r="C9568" i="1" l="1"/>
  <c r="D9567" i="1"/>
  <c r="C9569" i="1" l="1"/>
  <c r="D9568" i="1"/>
  <c r="C9570" i="1" l="1"/>
  <c r="D9569" i="1"/>
  <c r="C9571" i="1" l="1"/>
  <c r="D9570" i="1"/>
  <c r="C9572" i="1" l="1"/>
  <c r="D9571" i="1"/>
  <c r="C9573" i="1" l="1"/>
  <c r="D9572" i="1"/>
  <c r="C9574" i="1" l="1"/>
  <c r="D9573" i="1"/>
  <c r="C9575" i="1" l="1"/>
  <c r="D9574" i="1"/>
  <c r="C9576" i="1" l="1"/>
  <c r="D9575" i="1"/>
  <c r="C9577" i="1" l="1"/>
  <c r="D9576" i="1"/>
  <c r="C9578" i="1" l="1"/>
  <c r="D9577" i="1"/>
  <c r="C9579" i="1" l="1"/>
  <c r="D9578" i="1"/>
  <c r="C9580" i="1" l="1"/>
  <c r="D9579" i="1"/>
  <c r="C9581" i="1" l="1"/>
  <c r="D9580" i="1"/>
  <c r="C9582" i="1" l="1"/>
  <c r="D9581" i="1"/>
  <c r="C9583" i="1" l="1"/>
  <c r="D9582" i="1"/>
  <c r="C9584" i="1" l="1"/>
  <c r="D9583" i="1"/>
  <c r="C9585" i="1" l="1"/>
  <c r="D9584" i="1"/>
  <c r="C9586" i="1" l="1"/>
  <c r="D9585" i="1"/>
  <c r="C9587" i="1" l="1"/>
  <c r="D9586" i="1"/>
  <c r="C9588" i="1" l="1"/>
  <c r="D9587" i="1"/>
  <c r="C9589" i="1" l="1"/>
  <c r="D9588" i="1"/>
  <c r="C9590" i="1" l="1"/>
  <c r="D9589" i="1"/>
  <c r="C9591" i="1" l="1"/>
  <c r="D9590" i="1"/>
  <c r="C9592" i="1" l="1"/>
  <c r="D9591" i="1"/>
  <c r="C9593" i="1" l="1"/>
  <c r="D9592" i="1"/>
  <c r="C9594" i="1" l="1"/>
  <c r="D9593" i="1"/>
  <c r="C9595" i="1" l="1"/>
  <c r="D9594" i="1"/>
  <c r="C9596" i="1" l="1"/>
  <c r="D9595" i="1"/>
  <c r="C9597" i="1" l="1"/>
  <c r="D9596" i="1"/>
  <c r="C9598" i="1" l="1"/>
  <c r="D9597" i="1"/>
  <c r="C9599" i="1" l="1"/>
  <c r="D9598" i="1"/>
  <c r="C9600" i="1" l="1"/>
  <c r="D9599" i="1"/>
  <c r="C9601" i="1" l="1"/>
  <c r="D9600" i="1"/>
  <c r="C9602" i="1" l="1"/>
  <c r="D9601" i="1"/>
  <c r="C9603" i="1" l="1"/>
  <c r="D9602" i="1"/>
  <c r="C9604" i="1" l="1"/>
  <c r="D9603" i="1"/>
  <c r="C9605" i="1" l="1"/>
  <c r="D9604" i="1"/>
  <c r="C9606" i="1" l="1"/>
  <c r="D9605" i="1"/>
  <c r="C9607" i="1" l="1"/>
  <c r="D9606" i="1"/>
  <c r="C9608" i="1" l="1"/>
  <c r="D9607" i="1"/>
  <c r="C9609" i="1" l="1"/>
  <c r="D9608" i="1"/>
  <c r="C9610" i="1" l="1"/>
  <c r="D9609" i="1"/>
  <c r="C9611" i="1" l="1"/>
  <c r="D9610" i="1"/>
  <c r="C9612" i="1" l="1"/>
  <c r="D9611" i="1"/>
  <c r="C9613" i="1" l="1"/>
  <c r="D9612" i="1"/>
  <c r="C9614" i="1" l="1"/>
  <c r="D9613" i="1"/>
  <c r="C9615" i="1" l="1"/>
  <c r="D9614" i="1"/>
  <c r="C9616" i="1" l="1"/>
  <c r="D9615" i="1"/>
  <c r="C9617" i="1" l="1"/>
  <c r="D9616" i="1"/>
  <c r="C9618" i="1" l="1"/>
  <c r="D9617" i="1"/>
  <c r="C9619" i="1" l="1"/>
  <c r="D9618" i="1"/>
  <c r="C9620" i="1" l="1"/>
  <c r="D9619" i="1"/>
  <c r="C9621" i="1" l="1"/>
  <c r="D9620" i="1"/>
  <c r="C9622" i="1" l="1"/>
  <c r="D9621" i="1"/>
  <c r="C9623" i="1" l="1"/>
  <c r="D9622" i="1"/>
  <c r="C9624" i="1" l="1"/>
  <c r="D9623" i="1"/>
  <c r="C9625" i="1" l="1"/>
  <c r="D9624" i="1"/>
  <c r="C9626" i="1" l="1"/>
  <c r="D9625" i="1"/>
  <c r="C9627" i="1" l="1"/>
  <c r="D9626" i="1"/>
  <c r="C9628" i="1" l="1"/>
  <c r="D9627" i="1"/>
  <c r="C9629" i="1" l="1"/>
  <c r="D9628" i="1"/>
  <c r="C9630" i="1" l="1"/>
  <c r="D9629" i="1"/>
  <c r="C9631" i="1" l="1"/>
  <c r="D9630" i="1"/>
  <c r="C9632" i="1" l="1"/>
  <c r="D9631" i="1"/>
  <c r="C9633" i="1" l="1"/>
  <c r="D9632" i="1"/>
  <c r="C9634" i="1" l="1"/>
  <c r="D9633" i="1"/>
  <c r="C9635" i="1" l="1"/>
  <c r="D9634" i="1"/>
  <c r="C9636" i="1" l="1"/>
  <c r="D9635" i="1"/>
  <c r="C9637" i="1" l="1"/>
  <c r="D9636" i="1"/>
  <c r="C9638" i="1" l="1"/>
  <c r="D9637" i="1"/>
  <c r="C9639" i="1" l="1"/>
  <c r="D9638" i="1"/>
  <c r="C9640" i="1" l="1"/>
  <c r="D9639" i="1"/>
  <c r="C9641" i="1" l="1"/>
  <c r="D9640" i="1"/>
  <c r="C9642" i="1" l="1"/>
  <c r="D9641" i="1"/>
  <c r="C9643" i="1" l="1"/>
  <c r="D9642" i="1"/>
  <c r="C9644" i="1" l="1"/>
  <c r="D9643" i="1"/>
  <c r="C9645" i="1" l="1"/>
  <c r="D9644" i="1"/>
  <c r="C9646" i="1" l="1"/>
  <c r="D9645" i="1"/>
  <c r="C9647" i="1" l="1"/>
  <c r="D9646" i="1"/>
  <c r="C9648" i="1" l="1"/>
  <c r="D9647" i="1"/>
  <c r="C9649" i="1" l="1"/>
  <c r="D9648" i="1"/>
  <c r="C9650" i="1" l="1"/>
  <c r="D9649" i="1"/>
  <c r="C9651" i="1" l="1"/>
  <c r="D9650" i="1"/>
  <c r="C9652" i="1" l="1"/>
  <c r="D9651" i="1"/>
  <c r="C9653" i="1" l="1"/>
  <c r="D9652" i="1"/>
  <c r="C9654" i="1" l="1"/>
  <c r="D9653" i="1"/>
  <c r="C9655" i="1" l="1"/>
  <c r="D9654" i="1"/>
  <c r="C9656" i="1" l="1"/>
  <c r="D9655" i="1"/>
  <c r="C9657" i="1" l="1"/>
  <c r="D9656" i="1"/>
  <c r="C9658" i="1" l="1"/>
  <c r="D9657" i="1"/>
  <c r="C9659" i="1" l="1"/>
  <c r="D9658" i="1"/>
  <c r="C9660" i="1" l="1"/>
  <c r="D9659" i="1"/>
  <c r="C9661" i="1" l="1"/>
  <c r="D9660" i="1"/>
  <c r="C9662" i="1" l="1"/>
  <c r="D9661" i="1"/>
  <c r="C9663" i="1" l="1"/>
  <c r="D9662" i="1"/>
  <c r="C9664" i="1" l="1"/>
  <c r="D9663" i="1"/>
  <c r="C9665" i="1" l="1"/>
  <c r="D9664" i="1"/>
  <c r="C9666" i="1" l="1"/>
  <c r="D9665" i="1"/>
  <c r="C9667" i="1" l="1"/>
  <c r="D9666" i="1"/>
  <c r="C9668" i="1" l="1"/>
  <c r="D9667" i="1"/>
  <c r="C9669" i="1" l="1"/>
  <c r="D9668" i="1"/>
  <c r="C9670" i="1" l="1"/>
  <c r="D9669" i="1"/>
  <c r="C9671" i="1" l="1"/>
  <c r="D9670" i="1"/>
  <c r="C9672" i="1" l="1"/>
  <c r="D9671" i="1"/>
  <c r="C9673" i="1" l="1"/>
  <c r="D9672" i="1"/>
  <c r="C9674" i="1" l="1"/>
  <c r="D9673" i="1"/>
  <c r="C9675" i="1" l="1"/>
  <c r="D9674" i="1"/>
  <c r="C9676" i="1" l="1"/>
  <c r="D9675" i="1"/>
  <c r="C9677" i="1" l="1"/>
  <c r="D9676" i="1"/>
  <c r="C9678" i="1" l="1"/>
  <c r="D9677" i="1"/>
  <c r="C9679" i="1" l="1"/>
  <c r="D9678" i="1"/>
  <c r="C9680" i="1" l="1"/>
  <c r="D9679" i="1"/>
  <c r="C9681" i="1" l="1"/>
  <c r="D9680" i="1"/>
  <c r="C9682" i="1" l="1"/>
  <c r="D9681" i="1"/>
  <c r="C9683" i="1" l="1"/>
  <c r="D9682" i="1"/>
  <c r="C9684" i="1" l="1"/>
  <c r="D9683" i="1"/>
  <c r="C9685" i="1" l="1"/>
  <c r="D9684" i="1"/>
  <c r="C9686" i="1" l="1"/>
  <c r="D9685" i="1"/>
  <c r="C9687" i="1" l="1"/>
  <c r="D9686" i="1"/>
  <c r="C9688" i="1" l="1"/>
  <c r="D9687" i="1"/>
  <c r="C9689" i="1" l="1"/>
  <c r="D9688" i="1"/>
  <c r="C9690" i="1" l="1"/>
  <c r="D9689" i="1"/>
  <c r="C9691" i="1" l="1"/>
  <c r="D9690" i="1"/>
  <c r="C9692" i="1" l="1"/>
  <c r="D9691" i="1"/>
  <c r="C9693" i="1" l="1"/>
  <c r="D9692" i="1"/>
  <c r="C9694" i="1" l="1"/>
  <c r="D9693" i="1"/>
  <c r="C9695" i="1" l="1"/>
  <c r="D9694" i="1"/>
  <c r="C9696" i="1" l="1"/>
  <c r="D9695" i="1"/>
  <c r="C9697" i="1" l="1"/>
  <c r="D9696" i="1"/>
  <c r="C9698" i="1" l="1"/>
  <c r="D9697" i="1"/>
  <c r="C9699" i="1" l="1"/>
  <c r="D9698" i="1"/>
  <c r="C9700" i="1" l="1"/>
  <c r="D9699" i="1"/>
  <c r="C9701" i="1" l="1"/>
  <c r="D9700" i="1"/>
  <c r="C9702" i="1" l="1"/>
  <c r="D9701" i="1"/>
  <c r="C9703" i="1" l="1"/>
  <c r="D9702" i="1"/>
  <c r="C9704" i="1" l="1"/>
  <c r="D9703" i="1"/>
  <c r="C9705" i="1" l="1"/>
  <c r="D9704" i="1"/>
  <c r="C9706" i="1" l="1"/>
  <c r="D9705" i="1"/>
  <c r="C9707" i="1" l="1"/>
  <c r="D9706" i="1"/>
  <c r="C9708" i="1" l="1"/>
  <c r="D9707" i="1"/>
  <c r="C9709" i="1" l="1"/>
  <c r="D9708" i="1"/>
  <c r="C9710" i="1" l="1"/>
  <c r="D9709" i="1"/>
  <c r="C9711" i="1" l="1"/>
  <c r="D9710" i="1"/>
  <c r="C9712" i="1" l="1"/>
  <c r="D9711" i="1"/>
  <c r="C9713" i="1" l="1"/>
  <c r="D9712" i="1"/>
  <c r="C9714" i="1" l="1"/>
  <c r="D9713" i="1"/>
  <c r="C9715" i="1" l="1"/>
  <c r="D9714" i="1"/>
  <c r="C9716" i="1" l="1"/>
  <c r="D9715" i="1"/>
  <c r="C9717" i="1" l="1"/>
  <c r="D9716" i="1"/>
  <c r="C9718" i="1" l="1"/>
  <c r="D9717" i="1"/>
  <c r="C9719" i="1" l="1"/>
  <c r="D9718" i="1"/>
  <c r="C9720" i="1" l="1"/>
  <c r="D9719" i="1"/>
  <c r="C9721" i="1" l="1"/>
  <c r="D9720" i="1"/>
  <c r="C9722" i="1" l="1"/>
  <c r="D9721" i="1"/>
  <c r="C9723" i="1" l="1"/>
  <c r="D9722" i="1"/>
  <c r="C9724" i="1" l="1"/>
  <c r="D9723" i="1"/>
  <c r="C9725" i="1" l="1"/>
  <c r="D9724" i="1"/>
  <c r="C9726" i="1" l="1"/>
  <c r="D9725" i="1"/>
  <c r="C9727" i="1" l="1"/>
  <c r="D9726" i="1"/>
  <c r="C9728" i="1" l="1"/>
  <c r="D9727" i="1"/>
  <c r="C9729" i="1" l="1"/>
  <c r="D9728" i="1"/>
  <c r="C9730" i="1" l="1"/>
  <c r="D9729" i="1"/>
  <c r="C9731" i="1" l="1"/>
  <c r="D9730" i="1"/>
  <c r="C9732" i="1" l="1"/>
  <c r="D9731" i="1"/>
  <c r="C9733" i="1" l="1"/>
  <c r="D9732" i="1"/>
  <c r="C9734" i="1" l="1"/>
  <c r="D9733" i="1"/>
  <c r="C9735" i="1" l="1"/>
  <c r="D9734" i="1"/>
  <c r="C9736" i="1" l="1"/>
  <c r="D9735" i="1"/>
  <c r="C9737" i="1" l="1"/>
  <c r="D9736" i="1"/>
  <c r="C9738" i="1" l="1"/>
  <c r="D9737" i="1"/>
  <c r="C9739" i="1" l="1"/>
  <c r="D9738" i="1"/>
  <c r="C9740" i="1" l="1"/>
  <c r="D9739" i="1"/>
  <c r="C9741" i="1" l="1"/>
  <c r="D9740" i="1"/>
  <c r="C9742" i="1" l="1"/>
  <c r="D9741" i="1"/>
  <c r="C9743" i="1" l="1"/>
  <c r="D9742" i="1"/>
  <c r="C9744" i="1" l="1"/>
  <c r="D9743" i="1"/>
  <c r="C9745" i="1" l="1"/>
  <c r="D9744" i="1"/>
  <c r="C9746" i="1" l="1"/>
  <c r="D9745" i="1"/>
  <c r="C9747" i="1" l="1"/>
  <c r="D9746" i="1"/>
  <c r="C9748" i="1" l="1"/>
  <c r="D9747" i="1"/>
  <c r="C9749" i="1" l="1"/>
  <c r="D9748" i="1"/>
  <c r="C9750" i="1" l="1"/>
  <c r="D9749" i="1"/>
  <c r="C9751" i="1" l="1"/>
  <c r="D9750" i="1"/>
  <c r="C9752" i="1" l="1"/>
  <c r="D9751" i="1"/>
  <c r="C9753" i="1" l="1"/>
  <c r="D9752" i="1"/>
  <c r="C9754" i="1" l="1"/>
  <c r="D9753" i="1"/>
  <c r="C9755" i="1" l="1"/>
  <c r="D9754" i="1"/>
  <c r="C9756" i="1" l="1"/>
  <c r="D9755" i="1"/>
  <c r="C9757" i="1" l="1"/>
  <c r="D9756" i="1"/>
  <c r="C9758" i="1" l="1"/>
  <c r="D9757" i="1"/>
  <c r="C9759" i="1" l="1"/>
  <c r="D9758" i="1"/>
  <c r="C9760" i="1" l="1"/>
  <c r="D9759" i="1"/>
  <c r="C9761" i="1" l="1"/>
  <c r="D9760" i="1"/>
  <c r="C9762" i="1" l="1"/>
  <c r="D9761" i="1"/>
  <c r="C9763" i="1" l="1"/>
  <c r="D9762" i="1"/>
  <c r="C9764" i="1" l="1"/>
  <c r="D9763" i="1"/>
  <c r="C9765" i="1" l="1"/>
  <c r="D9764" i="1"/>
  <c r="C9766" i="1" l="1"/>
  <c r="D9765" i="1"/>
  <c r="C9767" i="1" l="1"/>
  <c r="D9766" i="1"/>
  <c r="C9768" i="1" l="1"/>
  <c r="D9767" i="1"/>
  <c r="C9769" i="1" l="1"/>
  <c r="D9768" i="1"/>
  <c r="C9770" i="1" l="1"/>
  <c r="D9769" i="1"/>
  <c r="C9771" i="1" l="1"/>
  <c r="D9770" i="1"/>
  <c r="C9772" i="1" l="1"/>
  <c r="D9771" i="1"/>
  <c r="C9773" i="1" l="1"/>
  <c r="D9772" i="1"/>
  <c r="C9774" i="1" l="1"/>
  <c r="D9773" i="1"/>
  <c r="C9775" i="1" l="1"/>
  <c r="D9774" i="1"/>
  <c r="C9776" i="1" l="1"/>
  <c r="D9775" i="1"/>
  <c r="C9777" i="1" l="1"/>
  <c r="D9776" i="1"/>
  <c r="C9778" i="1" l="1"/>
  <c r="D9777" i="1"/>
  <c r="C9779" i="1" l="1"/>
  <c r="D9778" i="1"/>
  <c r="C9780" i="1" l="1"/>
  <c r="D9779" i="1"/>
  <c r="C9781" i="1" l="1"/>
  <c r="D9780" i="1"/>
  <c r="C9782" i="1" l="1"/>
  <c r="D9781" i="1"/>
  <c r="C9783" i="1" l="1"/>
  <c r="D9782" i="1"/>
  <c r="C9784" i="1" l="1"/>
  <c r="D9783" i="1"/>
  <c r="C9785" i="1" l="1"/>
  <c r="D9784" i="1"/>
  <c r="C9786" i="1" l="1"/>
  <c r="D9785" i="1"/>
  <c r="C9787" i="1" l="1"/>
  <c r="D9786" i="1"/>
  <c r="C9788" i="1" l="1"/>
  <c r="D9787" i="1"/>
  <c r="C9789" i="1" l="1"/>
  <c r="D9788" i="1"/>
  <c r="C9790" i="1" l="1"/>
  <c r="D9789" i="1"/>
  <c r="C9791" i="1" l="1"/>
  <c r="D9790" i="1"/>
  <c r="C9792" i="1" l="1"/>
  <c r="D9791" i="1"/>
  <c r="C9793" i="1" l="1"/>
  <c r="D9792" i="1"/>
  <c r="C9794" i="1" l="1"/>
  <c r="D9793" i="1"/>
  <c r="C9795" i="1" l="1"/>
  <c r="D9794" i="1"/>
  <c r="C9796" i="1" l="1"/>
  <c r="D9795" i="1"/>
  <c r="C9797" i="1" l="1"/>
  <c r="D9796" i="1"/>
  <c r="C9798" i="1" l="1"/>
  <c r="D9797" i="1"/>
  <c r="C9799" i="1" l="1"/>
  <c r="D9798" i="1"/>
  <c r="C9800" i="1" l="1"/>
  <c r="D9799" i="1"/>
  <c r="C9801" i="1" l="1"/>
  <c r="D9800" i="1"/>
  <c r="C9802" i="1" l="1"/>
  <c r="D9801" i="1"/>
  <c r="C9803" i="1" l="1"/>
  <c r="D9802" i="1"/>
  <c r="C9804" i="1" l="1"/>
  <c r="D9803" i="1"/>
  <c r="C9805" i="1" l="1"/>
  <c r="D9804" i="1"/>
  <c r="C9806" i="1" l="1"/>
  <c r="D9805" i="1"/>
  <c r="C9807" i="1" l="1"/>
  <c r="D9806" i="1"/>
  <c r="C9808" i="1" l="1"/>
  <c r="D9807" i="1"/>
  <c r="C9809" i="1" l="1"/>
  <c r="D9808" i="1"/>
  <c r="C9810" i="1" l="1"/>
  <c r="D9809" i="1"/>
  <c r="C9811" i="1" l="1"/>
  <c r="D9810" i="1"/>
  <c r="C9812" i="1" l="1"/>
  <c r="D9811" i="1"/>
  <c r="C9813" i="1" l="1"/>
  <c r="D9812" i="1"/>
  <c r="C9814" i="1" l="1"/>
  <c r="D9813" i="1"/>
  <c r="C9815" i="1" l="1"/>
  <c r="D9814" i="1"/>
  <c r="C9816" i="1" l="1"/>
  <c r="D9815" i="1"/>
  <c r="C9817" i="1" l="1"/>
  <c r="D9816" i="1"/>
  <c r="C9818" i="1" l="1"/>
  <c r="D9817" i="1"/>
  <c r="C9819" i="1" l="1"/>
  <c r="D9818" i="1"/>
  <c r="C9820" i="1" l="1"/>
  <c r="D9819" i="1"/>
  <c r="C9821" i="1" l="1"/>
  <c r="D9820" i="1"/>
  <c r="C9822" i="1" l="1"/>
  <c r="D9821" i="1"/>
  <c r="C9823" i="1" l="1"/>
  <c r="D9822" i="1"/>
  <c r="C9824" i="1" l="1"/>
  <c r="D9823" i="1"/>
  <c r="C9825" i="1" l="1"/>
  <c r="D9824" i="1"/>
  <c r="C9826" i="1" l="1"/>
  <c r="D9825" i="1"/>
  <c r="C9827" i="1" l="1"/>
  <c r="D9826" i="1"/>
  <c r="C9828" i="1" l="1"/>
  <c r="D9827" i="1"/>
  <c r="C9829" i="1" l="1"/>
  <c r="D9828" i="1"/>
  <c r="C9830" i="1" l="1"/>
  <c r="D9829" i="1"/>
  <c r="C9831" i="1" l="1"/>
  <c r="D9830" i="1"/>
  <c r="C9832" i="1" l="1"/>
  <c r="D9831" i="1"/>
  <c r="C9833" i="1" l="1"/>
  <c r="D9832" i="1"/>
  <c r="C9834" i="1" l="1"/>
  <c r="D9833" i="1"/>
  <c r="C9835" i="1" l="1"/>
  <c r="D9834" i="1"/>
  <c r="C9836" i="1" l="1"/>
  <c r="D9835" i="1"/>
  <c r="C9837" i="1" l="1"/>
  <c r="D9836" i="1"/>
  <c r="C9838" i="1" l="1"/>
  <c r="D9837" i="1"/>
  <c r="C9839" i="1" l="1"/>
  <c r="D9838" i="1"/>
  <c r="C9840" i="1" l="1"/>
  <c r="D9839" i="1"/>
  <c r="C9841" i="1" l="1"/>
  <c r="D9840" i="1"/>
  <c r="C9842" i="1" l="1"/>
  <c r="D9841" i="1"/>
  <c r="C9843" i="1" l="1"/>
  <c r="D9842" i="1"/>
  <c r="C9844" i="1" l="1"/>
  <c r="D9843" i="1"/>
  <c r="C9845" i="1" l="1"/>
  <c r="D9844" i="1"/>
  <c r="C9846" i="1" l="1"/>
  <c r="D9845" i="1"/>
  <c r="C9847" i="1" l="1"/>
  <c r="D9846" i="1"/>
  <c r="C9848" i="1" l="1"/>
  <c r="D9847" i="1"/>
  <c r="C9849" i="1" l="1"/>
  <c r="D9848" i="1"/>
  <c r="C9850" i="1" l="1"/>
  <c r="D9849" i="1"/>
  <c r="C9851" i="1" l="1"/>
  <c r="D9850" i="1"/>
  <c r="C9852" i="1" l="1"/>
  <c r="D9851" i="1"/>
  <c r="C9853" i="1" l="1"/>
  <c r="D9852" i="1"/>
  <c r="C9854" i="1" l="1"/>
  <c r="D9853" i="1"/>
  <c r="C9855" i="1" l="1"/>
  <c r="D9854" i="1"/>
  <c r="C9856" i="1" l="1"/>
  <c r="D9855" i="1"/>
  <c r="C9857" i="1" l="1"/>
  <c r="D9856" i="1"/>
  <c r="C9858" i="1" l="1"/>
  <c r="D9857" i="1"/>
  <c r="C9859" i="1" l="1"/>
  <c r="D9858" i="1"/>
  <c r="C9860" i="1" l="1"/>
  <c r="D9859" i="1"/>
  <c r="C9861" i="1" l="1"/>
  <c r="D9860" i="1"/>
  <c r="C9862" i="1" l="1"/>
  <c r="D9861" i="1"/>
  <c r="C9863" i="1" l="1"/>
  <c r="D9862" i="1"/>
  <c r="C9864" i="1" l="1"/>
  <c r="D9863" i="1"/>
  <c r="C9865" i="1" l="1"/>
  <c r="D9864" i="1"/>
  <c r="C9866" i="1" l="1"/>
  <c r="D9865" i="1"/>
  <c r="C9867" i="1" l="1"/>
  <c r="D9866" i="1"/>
  <c r="C9868" i="1" l="1"/>
  <c r="D9867" i="1"/>
  <c r="C9869" i="1" l="1"/>
  <c r="D9868" i="1"/>
  <c r="C9870" i="1" l="1"/>
  <c r="D9869" i="1"/>
  <c r="C9871" i="1" l="1"/>
  <c r="D9870" i="1"/>
  <c r="C9872" i="1" l="1"/>
  <c r="D9871" i="1"/>
  <c r="C9873" i="1" l="1"/>
  <c r="D9872" i="1"/>
  <c r="C9874" i="1" l="1"/>
  <c r="D9873" i="1"/>
  <c r="C9875" i="1" l="1"/>
  <c r="D9874" i="1"/>
  <c r="C9876" i="1" l="1"/>
  <c r="D9875" i="1"/>
  <c r="C9877" i="1" l="1"/>
  <c r="D9876" i="1"/>
  <c r="C9878" i="1" l="1"/>
  <c r="D9877" i="1"/>
  <c r="C9879" i="1" l="1"/>
  <c r="D9878" i="1"/>
  <c r="C9880" i="1" l="1"/>
  <c r="D9879" i="1"/>
  <c r="C9881" i="1" l="1"/>
  <c r="D9880" i="1"/>
  <c r="C9882" i="1" l="1"/>
  <c r="D9881" i="1"/>
  <c r="C9883" i="1" l="1"/>
  <c r="D9882" i="1"/>
  <c r="C9884" i="1" l="1"/>
  <c r="D9883" i="1"/>
  <c r="C9885" i="1" l="1"/>
  <c r="D9884" i="1"/>
  <c r="C9886" i="1" l="1"/>
  <c r="D9885" i="1"/>
  <c r="C9887" i="1" l="1"/>
  <c r="D9886" i="1"/>
  <c r="C9888" i="1" l="1"/>
  <c r="D9887" i="1"/>
  <c r="C9889" i="1" l="1"/>
  <c r="D9888" i="1"/>
  <c r="C9890" i="1" l="1"/>
  <c r="D9889" i="1"/>
  <c r="C9891" i="1" l="1"/>
  <c r="D9890" i="1"/>
  <c r="C9892" i="1" l="1"/>
  <c r="D9891" i="1"/>
  <c r="C9893" i="1" l="1"/>
  <c r="D9892" i="1"/>
  <c r="C9894" i="1" l="1"/>
  <c r="D9893" i="1"/>
  <c r="C9895" i="1" l="1"/>
  <c r="D9894" i="1"/>
  <c r="C9896" i="1" l="1"/>
  <c r="D9895" i="1"/>
  <c r="C9897" i="1" l="1"/>
  <c r="D9896" i="1"/>
  <c r="C9898" i="1" l="1"/>
  <c r="D9897" i="1"/>
  <c r="C9899" i="1" l="1"/>
  <c r="D9898" i="1"/>
  <c r="C9900" i="1" l="1"/>
  <c r="D9899" i="1"/>
  <c r="C9901" i="1" l="1"/>
  <c r="D9900" i="1"/>
  <c r="C9902" i="1" l="1"/>
  <c r="D9901" i="1"/>
  <c r="C9903" i="1" l="1"/>
  <c r="D9902" i="1"/>
  <c r="C9904" i="1" l="1"/>
  <c r="D9903" i="1"/>
  <c r="C9905" i="1" l="1"/>
  <c r="D9904" i="1"/>
  <c r="C9906" i="1" l="1"/>
  <c r="D9905" i="1"/>
  <c r="C9907" i="1" l="1"/>
  <c r="D9906" i="1"/>
  <c r="C9908" i="1" l="1"/>
  <c r="D9907" i="1"/>
  <c r="C9909" i="1" l="1"/>
  <c r="D9908" i="1"/>
  <c r="C9910" i="1" l="1"/>
  <c r="D9909" i="1"/>
  <c r="C9911" i="1" l="1"/>
  <c r="D9910" i="1"/>
  <c r="C9912" i="1" l="1"/>
  <c r="D9911" i="1"/>
  <c r="C9913" i="1" l="1"/>
  <c r="D9912" i="1"/>
  <c r="C9914" i="1" l="1"/>
  <c r="D9913" i="1"/>
  <c r="C9915" i="1" l="1"/>
  <c r="D9914" i="1"/>
  <c r="C9916" i="1" l="1"/>
  <c r="D9915" i="1"/>
  <c r="C9917" i="1" l="1"/>
  <c r="D9916" i="1"/>
  <c r="C9918" i="1" l="1"/>
  <c r="D9917" i="1"/>
  <c r="C9919" i="1" l="1"/>
  <c r="D9918" i="1"/>
  <c r="C9920" i="1" l="1"/>
  <c r="D9919" i="1"/>
  <c r="C9921" i="1" l="1"/>
  <c r="D9920" i="1"/>
  <c r="C9922" i="1" l="1"/>
  <c r="D9921" i="1"/>
  <c r="C9923" i="1" l="1"/>
  <c r="D9922" i="1"/>
  <c r="C9924" i="1" l="1"/>
  <c r="D9923" i="1"/>
  <c r="C9925" i="1" l="1"/>
  <c r="D9924" i="1"/>
  <c r="C9926" i="1" l="1"/>
  <c r="D9925" i="1"/>
  <c r="C9927" i="1" l="1"/>
  <c r="D9926" i="1"/>
  <c r="C9928" i="1" l="1"/>
  <c r="D9927" i="1"/>
  <c r="C9929" i="1" l="1"/>
  <c r="D9928" i="1"/>
  <c r="C9930" i="1" l="1"/>
  <c r="D9929" i="1"/>
  <c r="C9931" i="1" l="1"/>
  <c r="D9930" i="1"/>
  <c r="C9932" i="1" l="1"/>
  <c r="D9931" i="1"/>
  <c r="C9933" i="1" l="1"/>
  <c r="D9932" i="1"/>
  <c r="C9934" i="1" l="1"/>
  <c r="D9933" i="1"/>
  <c r="C9935" i="1" l="1"/>
  <c r="D9934" i="1"/>
  <c r="C9936" i="1" l="1"/>
  <c r="D9935" i="1"/>
  <c r="C9937" i="1" l="1"/>
  <c r="D9936" i="1"/>
  <c r="C9938" i="1" l="1"/>
  <c r="D9937" i="1"/>
  <c r="C9939" i="1" l="1"/>
  <c r="D9938" i="1"/>
  <c r="C9940" i="1" l="1"/>
  <c r="D9939" i="1"/>
  <c r="C9941" i="1" l="1"/>
  <c r="D9940" i="1"/>
  <c r="C9942" i="1" l="1"/>
  <c r="D9941" i="1"/>
  <c r="C9943" i="1" l="1"/>
  <c r="D9942" i="1"/>
  <c r="C9944" i="1" l="1"/>
  <c r="D9943" i="1"/>
  <c r="C9945" i="1" l="1"/>
  <c r="D9944" i="1"/>
  <c r="C9946" i="1" l="1"/>
  <c r="D9945" i="1"/>
  <c r="C9947" i="1" l="1"/>
  <c r="D9946" i="1"/>
  <c r="C9948" i="1" l="1"/>
  <c r="D9947" i="1"/>
  <c r="C9949" i="1" l="1"/>
  <c r="D9948" i="1"/>
  <c r="C9950" i="1" l="1"/>
  <c r="D9949" i="1"/>
  <c r="C9951" i="1" l="1"/>
  <c r="D9950" i="1"/>
  <c r="C9952" i="1" l="1"/>
  <c r="D9951" i="1"/>
  <c r="C9953" i="1" l="1"/>
  <c r="D9952" i="1"/>
  <c r="C9954" i="1" l="1"/>
  <c r="D9953" i="1"/>
  <c r="C9955" i="1" l="1"/>
  <c r="D9954" i="1"/>
  <c r="C9956" i="1" l="1"/>
  <c r="D9955" i="1"/>
  <c r="C9957" i="1" l="1"/>
  <c r="D9956" i="1"/>
  <c r="C9958" i="1" l="1"/>
  <c r="D9957" i="1"/>
  <c r="C9959" i="1" l="1"/>
  <c r="D9958" i="1"/>
  <c r="C9960" i="1" l="1"/>
  <c r="D9959" i="1"/>
  <c r="C9961" i="1" l="1"/>
  <c r="D9960" i="1"/>
  <c r="C9962" i="1" l="1"/>
  <c r="D9961" i="1"/>
  <c r="C9963" i="1" l="1"/>
  <c r="D9962" i="1"/>
  <c r="C9964" i="1" l="1"/>
  <c r="D9963" i="1"/>
  <c r="C9965" i="1" l="1"/>
  <c r="D9964" i="1"/>
  <c r="C9966" i="1" l="1"/>
  <c r="D9965" i="1"/>
  <c r="C9967" i="1" l="1"/>
  <c r="D9966" i="1"/>
  <c r="C9968" i="1" l="1"/>
  <c r="D9967" i="1"/>
  <c r="C9969" i="1" l="1"/>
  <c r="D9968" i="1"/>
  <c r="C9970" i="1" l="1"/>
  <c r="D9969" i="1"/>
  <c r="C9971" i="1" l="1"/>
  <c r="D9970" i="1"/>
  <c r="C9972" i="1" l="1"/>
  <c r="D9971" i="1"/>
  <c r="C9973" i="1" l="1"/>
  <c r="D9972" i="1"/>
  <c r="C9974" i="1" l="1"/>
  <c r="D9973" i="1"/>
  <c r="C9975" i="1" l="1"/>
  <c r="D9974" i="1"/>
  <c r="C9976" i="1" l="1"/>
  <c r="D9975" i="1"/>
  <c r="C9977" i="1" l="1"/>
  <c r="D9976" i="1"/>
  <c r="C9978" i="1" l="1"/>
  <c r="D9977" i="1"/>
  <c r="C9979" i="1" l="1"/>
  <c r="D9978" i="1"/>
  <c r="C9980" i="1" l="1"/>
  <c r="D9979" i="1"/>
  <c r="C9981" i="1" l="1"/>
  <c r="D9980" i="1"/>
  <c r="C9982" i="1" l="1"/>
  <c r="D9981" i="1"/>
  <c r="C9983" i="1" l="1"/>
  <c r="D9982" i="1"/>
  <c r="C9984" i="1" l="1"/>
  <c r="D9983" i="1"/>
  <c r="C9985" i="1" l="1"/>
  <c r="D9984" i="1"/>
  <c r="C9986" i="1" l="1"/>
  <c r="D9985" i="1"/>
  <c r="C9987" i="1" l="1"/>
  <c r="D9986" i="1"/>
  <c r="C9988" i="1" l="1"/>
  <c r="D9987" i="1"/>
  <c r="C9989" i="1" l="1"/>
  <c r="D9988" i="1"/>
  <c r="C9990" i="1" l="1"/>
  <c r="D9989" i="1"/>
  <c r="C9991" i="1" l="1"/>
  <c r="D9990" i="1"/>
  <c r="C9992" i="1" l="1"/>
  <c r="D9991" i="1"/>
  <c r="C9993" i="1" l="1"/>
  <c r="D9992" i="1"/>
  <c r="C9994" i="1" l="1"/>
  <c r="D9993" i="1"/>
  <c r="C9995" i="1" l="1"/>
  <c r="D9994" i="1"/>
  <c r="C9996" i="1" l="1"/>
  <c r="D9995" i="1"/>
  <c r="C9997" i="1" l="1"/>
  <c r="D9996" i="1"/>
  <c r="C9998" i="1" l="1"/>
  <c r="D9997" i="1"/>
  <c r="C9999" i="1" l="1"/>
  <c r="D9998" i="1"/>
  <c r="C10000" i="1" l="1"/>
  <c r="D9999" i="1"/>
  <c r="C10001" i="1" l="1"/>
  <c r="D10000" i="1"/>
</calcChain>
</file>

<file path=xl/sharedStrings.xml><?xml version="1.0" encoding="utf-8"?>
<sst xmlns="http://schemas.openxmlformats.org/spreadsheetml/2006/main" count="2" uniqueCount="2">
  <si>
    <t>z</t>
  </si>
  <si>
    <t xml:space="preserve"> Electric Field (Newton/Coulomb)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</si>
</sst>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173555566309259E-2"/>
          <c:y val="0.1303971119133574"/>
          <c:w val="0.97431227374014595"/>
          <c:h val="0.768519855595667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temp!$D$1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temp!$A$2:$A$10001</c:f>
              <c:numCache>
                <c:formatCode>General</c:formatCode>
                <c:ptCount val="10000"/>
                <c:pt idx="0">
                  <c:v>0.01</c:v>
                </c:pt>
                <c:pt idx="1">
                  <c:v>9.9989499999999995E-3</c:v>
                </c:pt>
                <c:pt idx="2">
                  <c:v>9.9979100000000005E-3</c:v>
                </c:pt>
                <c:pt idx="3">
                  <c:v>9.9968599999999998E-3</c:v>
                </c:pt>
                <c:pt idx="4">
                  <c:v>9.9958200000000007E-3</c:v>
                </c:pt>
                <c:pt idx="5">
                  <c:v>9.99478E-3</c:v>
                </c:pt>
                <c:pt idx="6">
                  <c:v>9.9937299999999993E-3</c:v>
                </c:pt>
                <c:pt idx="7">
                  <c:v>9.9926900000000003E-3</c:v>
                </c:pt>
                <c:pt idx="8">
                  <c:v>9.9916399999999995E-3</c:v>
                </c:pt>
                <c:pt idx="9">
                  <c:v>9.9905900000000006E-3</c:v>
                </c:pt>
                <c:pt idx="10">
                  <c:v>9.9895499999999998E-3</c:v>
                </c:pt>
                <c:pt idx="11">
                  <c:v>9.9885000000000009E-3</c:v>
                </c:pt>
                <c:pt idx="12">
                  <c:v>9.9874600000000001E-3</c:v>
                </c:pt>
                <c:pt idx="13">
                  <c:v>9.9864099999999994E-3</c:v>
                </c:pt>
                <c:pt idx="14">
                  <c:v>9.9853700000000004E-3</c:v>
                </c:pt>
                <c:pt idx="15">
                  <c:v>9.9843199999999997E-3</c:v>
                </c:pt>
                <c:pt idx="16">
                  <c:v>9.9832800000000006E-3</c:v>
                </c:pt>
                <c:pt idx="17">
                  <c:v>9.9822299999999999E-3</c:v>
                </c:pt>
                <c:pt idx="18">
                  <c:v>9.9811899999999992E-3</c:v>
                </c:pt>
                <c:pt idx="19">
                  <c:v>9.9801400000000002E-3</c:v>
                </c:pt>
                <c:pt idx="20">
                  <c:v>9.9790999999999994E-3</c:v>
                </c:pt>
                <c:pt idx="21">
                  <c:v>9.9780600000000004E-3</c:v>
                </c:pt>
                <c:pt idx="22">
                  <c:v>9.9770099999999997E-3</c:v>
                </c:pt>
                <c:pt idx="23">
                  <c:v>9.9759700000000007E-3</c:v>
                </c:pt>
                <c:pt idx="24">
                  <c:v>9.97492E-3</c:v>
                </c:pt>
                <c:pt idx="25">
                  <c:v>9.9738699999999993E-3</c:v>
                </c:pt>
                <c:pt idx="26">
                  <c:v>9.9728300000000002E-3</c:v>
                </c:pt>
                <c:pt idx="27">
                  <c:v>9.9717799999999995E-3</c:v>
                </c:pt>
                <c:pt idx="28">
                  <c:v>9.9707400000000005E-3</c:v>
                </c:pt>
                <c:pt idx="29">
                  <c:v>9.9696899999999998E-3</c:v>
                </c:pt>
                <c:pt idx="30">
                  <c:v>9.9686500000000008E-3</c:v>
                </c:pt>
                <c:pt idx="31">
                  <c:v>9.9676000000000001E-3</c:v>
                </c:pt>
                <c:pt idx="32">
                  <c:v>9.9665599999999993E-3</c:v>
                </c:pt>
                <c:pt idx="33">
                  <c:v>9.9655100000000003E-3</c:v>
                </c:pt>
                <c:pt idx="34">
                  <c:v>9.9644699999999996E-3</c:v>
                </c:pt>
                <c:pt idx="35">
                  <c:v>9.9634200000000006E-3</c:v>
                </c:pt>
                <c:pt idx="36">
                  <c:v>9.9623799999999998E-3</c:v>
                </c:pt>
                <c:pt idx="37">
                  <c:v>9.9613299999999991E-3</c:v>
                </c:pt>
                <c:pt idx="38">
                  <c:v>9.9602900000000001E-3</c:v>
                </c:pt>
                <c:pt idx="39">
                  <c:v>9.9592499999999994E-3</c:v>
                </c:pt>
                <c:pt idx="40">
                  <c:v>9.9582000000000004E-3</c:v>
                </c:pt>
                <c:pt idx="41">
                  <c:v>9.9571599999999996E-3</c:v>
                </c:pt>
                <c:pt idx="42">
                  <c:v>9.9561100000000007E-3</c:v>
                </c:pt>
                <c:pt idx="43">
                  <c:v>9.95506E-3</c:v>
                </c:pt>
                <c:pt idx="44">
                  <c:v>9.9540199999999992E-3</c:v>
                </c:pt>
                <c:pt idx="45">
                  <c:v>9.9529700000000002E-3</c:v>
                </c:pt>
                <c:pt idx="46">
                  <c:v>9.9519299999999995E-3</c:v>
                </c:pt>
                <c:pt idx="47">
                  <c:v>9.9508800000000005E-3</c:v>
                </c:pt>
                <c:pt idx="48">
                  <c:v>9.9498399999999997E-3</c:v>
                </c:pt>
                <c:pt idx="49">
                  <c:v>9.9487900000000008E-3</c:v>
                </c:pt>
                <c:pt idx="50">
                  <c:v>9.94775E-3</c:v>
                </c:pt>
                <c:pt idx="51">
                  <c:v>9.9466999999999993E-3</c:v>
                </c:pt>
                <c:pt idx="52">
                  <c:v>9.9456600000000003E-3</c:v>
                </c:pt>
                <c:pt idx="53">
                  <c:v>9.9446099999999996E-3</c:v>
                </c:pt>
                <c:pt idx="54">
                  <c:v>9.9435700000000005E-3</c:v>
                </c:pt>
                <c:pt idx="55">
                  <c:v>9.9425299999999998E-3</c:v>
                </c:pt>
                <c:pt idx="56">
                  <c:v>9.9414800000000008E-3</c:v>
                </c:pt>
                <c:pt idx="57">
                  <c:v>9.94044E-3</c:v>
                </c:pt>
                <c:pt idx="58">
                  <c:v>9.9393899999999993E-3</c:v>
                </c:pt>
                <c:pt idx="59">
                  <c:v>9.9383400000000004E-3</c:v>
                </c:pt>
                <c:pt idx="60">
                  <c:v>9.9372999999999996E-3</c:v>
                </c:pt>
                <c:pt idx="61">
                  <c:v>9.9362500000000006E-3</c:v>
                </c:pt>
                <c:pt idx="62">
                  <c:v>9.9352099999999999E-3</c:v>
                </c:pt>
                <c:pt idx="63">
                  <c:v>9.9341599999999992E-3</c:v>
                </c:pt>
                <c:pt idx="64">
                  <c:v>9.9331200000000001E-3</c:v>
                </c:pt>
                <c:pt idx="65">
                  <c:v>9.9320699999999994E-3</c:v>
                </c:pt>
                <c:pt idx="66">
                  <c:v>9.9310300000000004E-3</c:v>
                </c:pt>
                <c:pt idx="67">
                  <c:v>9.9299799999999997E-3</c:v>
                </c:pt>
                <c:pt idx="68">
                  <c:v>9.9289400000000007E-3</c:v>
                </c:pt>
                <c:pt idx="69">
                  <c:v>9.92789E-3</c:v>
                </c:pt>
                <c:pt idx="70">
                  <c:v>9.9268499999999992E-3</c:v>
                </c:pt>
                <c:pt idx="71">
                  <c:v>9.9258100000000002E-3</c:v>
                </c:pt>
                <c:pt idx="72">
                  <c:v>9.9247599999999995E-3</c:v>
                </c:pt>
                <c:pt idx="73">
                  <c:v>9.9237200000000005E-3</c:v>
                </c:pt>
                <c:pt idx="74">
                  <c:v>9.9226699999999998E-3</c:v>
                </c:pt>
                <c:pt idx="75">
                  <c:v>9.9216200000000008E-3</c:v>
                </c:pt>
                <c:pt idx="76">
                  <c:v>9.92058E-3</c:v>
                </c:pt>
                <c:pt idx="77">
                  <c:v>9.9195299999999993E-3</c:v>
                </c:pt>
                <c:pt idx="78">
                  <c:v>9.9184900000000003E-3</c:v>
                </c:pt>
                <c:pt idx="79">
                  <c:v>9.9174399999999996E-3</c:v>
                </c:pt>
                <c:pt idx="80">
                  <c:v>9.9164000000000006E-3</c:v>
                </c:pt>
                <c:pt idx="81">
                  <c:v>9.9153499999999999E-3</c:v>
                </c:pt>
                <c:pt idx="82">
                  <c:v>9.9143100000000008E-3</c:v>
                </c:pt>
                <c:pt idx="83">
                  <c:v>9.9132600000000001E-3</c:v>
                </c:pt>
                <c:pt idx="84">
                  <c:v>9.9122199999999994E-3</c:v>
                </c:pt>
                <c:pt idx="85">
                  <c:v>9.9111700000000004E-3</c:v>
                </c:pt>
                <c:pt idx="86">
                  <c:v>9.9101299999999996E-3</c:v>
                </c:pt>
                <c:pt idx="87">
                  <c:v>9.9090800000000007E-3</c:v>
                </c:pt>
                <c:pt idx="88">
                  <c:v>9.9080399999999999E-3</c:v>
                </c:pt>
                <c:pt idx="89">
                  <c:v>9.9069999999999991E-3</c:v>
                </c:pt>
                <c:pt idx="90">
                  <c:v>9.9059500000000002E-3</c:v>
                </c:pt>
                <c:pt idx="91">
                  <c:v>9.9049099999999994E-3</c:v>
                </c:pt>
                <c:pt idx="92">
                  <c:v>9.9038600000000004E-3</c:v>
                </c:pt>
                <c:pt idx="93">
                  <c:v>9.9028099999999997E-3</c:v>
                </c:pt>
                <c:pt idx="94">
                  <c:v>9.9017700000000007E-3</c:v>
                </c:pt>
                <c:pt idx="95">
                  <c:v>9.90072E-3</c:v>
                </c:pt>
                <c:pt idx="96">
                  <c:v>9.8996799999999992E-3</c:v>
                </c:pt>
                <c:pt idx="97">
                  <c:v>9.8986300000000003E-3</c:v>
                </c:pt>
                <c:pt idx="98">
                  <c:v>9.8975899999999995E-3</c:v>
                </c:pt>
                <c:pt idx="99">
                  <c:v>9.8965400000000005E-3</c:v>
                </c:pt>
                <c:pt idx="100">
                  <c:v>9.8954999999999998E-3</c:v>
                </c:pt>
                <c:pt idx="101">
                  <c:v>9.8944500000000008E-3</c:v>
                </c:pt>
                <c:pt idx="102">
                  <c:v>9.8934100000000001E-3</c:v>
                </c:pt>
                <c:pt idx="103">
                  <c:v>9.8923599999999993E-3</c:v>
                </c:pt>
                <c:pt idx="104">
                  <c:v>9.8913200000000003E-3</c:v>
                </c:pt>
                <c:pt idx="105">
                  <c:v>9.8902799999999996E-3</c:v>
                </c:pt>
                <c:pt idx="106">
                  <c:v>9.8892300000000006E-3</c:v>
                </c:pt>
                <c:pt idx="107">
                  <c:v>9.8881899999999998E-3</c:v>
                </c:pt>
                <c:pt idx="108">
                  <c:v>9.8871400000000009E-3</c:v>
                </c:pt>
                <c:pt idx="109">
                  <c:v>9.8860900000000002E-3</c:v>
                </c:pt>
                <c:pt idx="110">
                  <c:v>9.8850499999999994E-3</c:v>
                </c:pt>
                <c:pt idx="111">
                  <c:v>9.8840000000000004E-3</c:v>
                </c:pt>
                <c:pt idx="112">
                  <c:v>9.8829599999999997E-3</c:v>
                </c:pt>
                <c:pt idx="113">
                  <c:v>9.8819100000000007E-3</c:v>
                </c:pt>
                <c:pt idx="114">
                  <c:v>9.8808699999999999E-3</c:v>
                </c:pt>
                <c:pt idx="115">
                  <c:v>9.8798199999999992E-3</c:v>
                </c:pt>
                <c:pt idx="116">
                  <c:v>9.8787800000000002E-3</c:v>
                </c:pt>
                <c:pt idx="117">
                  <c:v>9.8777299999999995E-3</c:v>
                </c:pt>
                <c:pt idx="118">
                  <c:v>9.8766900000000005E-3</c:v>
                </c:pt>
                <c:pt idx="119">
                  <c:v>9.8756399999999998E-3</c:v>
                </c:pt>
                <c:pt idx="120">
                  <c:v>9.8746000000000007E-3</c:v>
                </c:pt>
                <c:pt idx="121">
                  <c:v>9.87356E-3</c:v>
                </c:pt>
                <c:pt idx="122">
                  <c:v>9.8725099999999993E-3</c:v>
                </c:pt>
                <c:pt idx="123">
                  <c:v>9.8714700000000002E-3</c:v>
                </c:pt>
                <c:pt idx="124">
                  <c:v>9.8704199999999995E-3</c:v>
                </c:pt>
                <c:pt idx="125">
                  <c:v>9.8693700000000006E-3</c:v>
                </c:pt>
                <c:pt idx="126">
                  <c:v>9.8683299999999998E-3</c:v>
                </c:pt>
                <c:pt idx="127">
                  <c:v>9.8672800000000008E-3</c:v>
                </c:pt>
                <c:pt idx="128">
                  <c:v>9.8662400000000001E-3</c:v>
                </c:pt>
                <c:pt idx="129">
                  <c:v>9.8651899999999994E-3</c:v>
                </c:pt>
                <c:pt idx="130">
                  <c:v>9.8641500000000003E-3</c:v>
                </c:pt>
                <c:pt idx="131">
                  <c:v>9.8630999999999996E-3</c:v>
                </c:pt>
                <c:pt idx="132">
                  <c:v>9.8620600000000006E-3</c:v>
                </c:pt>
                <c:pt idx="133">
                  <c:v>9.8610099999999999E-3</c:v>
                </c:pt>
                <c:pt idx="134">
                  <c:v>9.8599699999999992E-3</c:v>
                </c:pt>
                <c:pt idx="135">
                  <c:v>9.8589200000000002E-3</c:v>
                </c:pt>
                <c:pt idx="136">
                  <c:v>9.8578799999999994E-3</c:v>
                </c:pt>
                <c:pt idx="137">
                  <c:v>9.8568400000000004E-3</c:v>
                </c:pt>
                <c:pt idx="138">
                  <c:v>9.8557899999999997E-3</c:v>
                </c:pt>
                <c:pt idx="139">
                  <c:v>9.8547500000000007E-3</c:v>
                </c:pt>
                <c:pt idx="140">
                  <c:v>9.8537E-3</c:v>
                </c:pt>
                <c:pt idx="141">
                  <c:v>9.8526599999999992E-3</c:v>
                </c:pt>
                <c:pt idx="142">
                  <c:v>9.8516100000000002E-3</c:v>
                </c:pt>
                <c:pt idx="143">
                  <c:v>9.8505599999999995E-3</c:v>
                </c:pt>
                <c:pt idx="144">
                  <c:v>9.8495200000000005E-3</c:v>
                </c:pt>
                <c:pt idx="145">
                  <c:v>9.8484699999999998E-3</c:v>
                </c:pt>
                <c:pt idx="146">
                  <c:v>9.8474300000000008E-3</c:v>
                </c:pt>
                <c:pt idx="147">
                  <c:v>9.8463800000000001E-3</c:v>
                </c:pt>
                <c:pt idx="148">
                  <c:v>9.8453399999999993E-3</c:v>
                </c:pt>
                <c:pt idx="149">
                  <c:v>9.8442900000000003E-3</c:v>
                </c:pt>
                <c:pt idx="150">
                  <c:v>9.8432499999999996E-3</c:v>
                </c:pt>
                <c:pt idx="151">
                  <c:v>9.8422000000000006E-3</c:v>
                </c:pt>
                <c:pt idx="152">
                  <c:v>9.8411599999999998E-3</c:v>
                </c:pt>
                <c:pt idx="153">
                  <c:v>9.8401099999999991E-3</c:v>
                </c:pt>
                <c:pt idx="154">
                  <c:v>9.8390700000000001E-3</c:v>
                </c:pt>
                <c:pt idx="155">
                  <c:v>9.8380299999999993E-3</c:v>
                </c:pt>
                <c:pt idx="156">
                  <c:v>9.8369800000000004E-3</c:v>
                </c:pt>
                <c:pt idx="157">
                  <c:v>9.8359399999999996E-3</c:v>
                </c:pt>
                <c:pt idx="158">
                  <c:v>9.8348900000000006E-3</c:v>
                </c:pt>
                <c:pt idx="159">
                  <c:v>9.8338399999999999E-3</c:v>
                </c:pt>
                <c:pt idx="160">
                  <c:v>9.8327999999999992E-3</c:v>
                </c:pt>
                <c:pt idx="161">
                  <c:v>9.8317500000000002E-3</c:v>
                </c:pt>
                <c:pt idx="162">
                  <c:v>9.8307099999999994E-3</c:v>
                </c:pt>
                <c:pt idx="163">
                  <c:v>9.8296600000000005E-3</c:v>
                </c:pt>
                <c:pt idx="164">
                  <c:v>9.8286199999999997E-3</c:v>
                </c:pt>
                <c:pt idx="165">
                  <c:v>9.8275700000000007E-3</c:v>
                </c:pt>
                <c:pt idx="166">
                  <c:v>9.82653E-3</c:v>
                </c:pt>
                <c:pt idx="167">
                  <c:v>9.8254799999999993E-3</c:v>
                </c:pt>
                <c:pt idx="168">
                  <c:v>9.8244400000000003E-3</c:v>
                </c:pt>
                <c:pt idx="169">
                  <c:v>9.8233899999999996E-3</c:v>
                </c:pt>
                <c:pt idx="170">
                  <c:v>9.8223500000000005E-3</c:v>
                </c:pt>
                <c:pt idx="171">
                  <c:v>9.8213099999999998E-3</c:v>
                </c:pt>
                <c:pt idx="172">
                  <c:v>9.8202600000000008E-3</c:v>
                </c:pt>
                <c:pt idx="173">
                  <c:v>9.81922E-3</c:v>
                </c:pt>
                <c:pt idx="174">
                  <c:v>9.8181699999999993E-3</c:v>
                </c:pt>
                <c:pt idx="175">
                  <c:v>9.8171200000000004E-3</c:v>
                </c:pt>
                <c:pt idx="176">
                  <c:v>9.8160799999999996E-3</c:v>
                </c:pt>
                <c:pt idx="177">
                  <c:v>9.8150300000000006E-3</c:v>
                </c:pt>
                <c:pt idx="178">
                  <c:v>9.8139899999999999E-3</c:v>
                </c:pt>
                <c:pt idx="179">
                  <c:v>9.8129399999999992E-3</c:v>
                </c:pt>
                <c:pt idx="180">
                  <c:v>9.8119000000000001E-3</c:v>
                </c:pt>
                <c:pt idx="181">
                  <c:v>9.8108499999999994E-3</c:v>
                </c:pt>
                <c:pt idx="182">
                  <c:v>9.8098100000000004E-3</c:v>
                </c:pt>
                <c:pt idx="183">
                  <c:v>9.8087599999999997E-3</c:v>
                </c:pt>
                <c:pt idx="184">
                  <c:v>9.8077200000000007E-3</c:v>
                </c:pt>
                <c:pt idx="185">
                  <c:v>9.80667E-3</c:v>
                </c:pt>
                <c:pt idx="186">
                  <c:v>9.8056299999999992E-3</c:v>
                </c:pt>
                <c:pt idx="187">
                  <c:v>9.8045900000000002E-3</c:v>
                </c:pt>
                <c:pt idx="188">
                  <c:v>9.8035399999999995E-3</c:v>
                </c:pt>
                <c:pt idx="189">
                  <c:v>9.8025000000000004E-3</c:v>
                </c:pt>
                <c:pt idx="190">
                  <c:v>9.8014499999999997E-3</c:v>
                </c:pt>
                <c:pt idx="191">
                  <c:v>9.8004000000000008E-3</c:v>
                </c:pt>
                <c:pt idx="192">
                  <c:v>9.79936E-3</c:v>
                </c:pt>
                <c:pt idx="193">
                  <c:v>9.7983099999999993E-3</c:v>
                </c:pt>
                <c:pt idx="194">
                  <c:v>9.7972700000000003E-3</c:v>
                </c:pt>
                <c:pt idx="195">
                  <c:v>9.7962199999999996E-3</c:v>
                </c:pt>
                <c:pt idx="196">
                  <c:v>9.7951800000000006E-3</c:v>
                </c:pt>
                <c:pt idx="197">
                  <c:v>9.7941299999999998E-3</c:v>
                </c:pt>
                <c:pt idx="198">
                  <c:v>9.7930900000000008E-3</c:v>
                </c:pt>
                <c:pt idx="199">
                  <c:v>9.7920400000000001E-3</c:v>
                </c:pt>
                <c:pt idx="200">
                  <c:v>9.7909999999999994E-3</c:v>
                </c:pt>
                <c:pt idx="201">
                  <c:v>9.7899500000000004E-3</c:v>
                </c:pt>
                <c:pt idx="202">
                  <c:v>9.7889099999999996E-3</c:v>
                </c:pt>
                <c:pt idx="203">
                  <c:v>9.7878600000000007E-3</c:v>
                </c:pt>
                <c:pt idx="204">
                  <c:v>9.7868199999999999E-3</c:v>
                </c:pt>
                <c:pt idx="205">
                  <c:v>9.7857800000000009E-3</c:v>
                </c:pt>
                <c:pt idx="206">
                  <c:v>9.7847300000000002E-3</c:v>
                </c:pt>
                <c:pt idx="207">
                  <c:v>9.7836899999999994E-3</c:v>
                </c:pt>
                <c:pt idx="208">
                  <c:v>9.7826400000000004E-3</c:v>
                </c:pt>
                <c:pt idx="209">
                  <c:v>9.7815899999999997E-3</c:v>
                </c:pt>
                <c:pt idx="210">
                  <c:v>9.7805500000000007E-3</c:v>
                </c:pt>
                <c:pt idx="211">
                  <c:v>9.7795E-3</c:v>
                </c:pt>
                <c:pt idx="212">
                  <c:v>9.7784599999999992E-3</c:v>
                </c:pt>
                <c:pt idx="213">
                  <c:v>9.7774100000000003E-3</c:v>
                </c:pt>
                <c:pt idx="214">
                  <c:v>9.7763699999999995E-3</c:v>
                </c:pt>
                <c:pt idx="215">
                  <c:v>9.7753200000000005E-3</c:v>
                </c:pt>
                <c:pt idx="216">
                  <c:v>9.7742799999999998E-3</c:v>
                </c:pt>
                <c:pt idx="217">
                  <c:v>9.7732300000000008E-3</c:v>
                </c:pt>
                <c:pt idx="218">
                  <c:v>9.77219E-3</c:v>
                </c:pt>
                <c:pt idx="219">
                  <c:v>9.7711399999999993E-3</c:v>
                </c:pt>
                <c:pt idx="220">
                  <c:v>9.7701000000000003E-3</c:v>
                </c:pt>
                <c:pt idx="221">
                  <c:v>9.7690599999999995E-3</c:v>
                </c:pt>
                <c:pt idx="222">
                  <c:v>9.7680100000000006E-3</c:v>
                </c:pt>
                <c:pt idx="223">
                  <c:v>9.7669699999999998E-3</c:v>
                </c:pt>
                <c:pt idx="224">
                  <c:v>9.7659200000000009E-3</c:v>
                </c:pt>
                <c:pt idx="225">
                  <c:v>9.7648700000000001E-3</c:v>
                </c:pt>
                <c:pt idx="226">
                  <c:v>9.7638299999999994E-3</c:v>
                </c:pt>
                <c:pt idx="227">
                  <c:v>9.7627800000000004E-3</c:v>
                </c:pt>
                <c:pt idx="228">
                  <c:v>9.7617399999999997E-3</c:v>
                </c:pt>
                <c:pt idx="229">
                  <c:v>9.7606900000000007E-3</c:v>
                </c:pt>
                <c:pt idx="230">
                  <c:v>9.7596499999999999E-3</c:v>
                </c:pt>
                <c:pt idx="231">
                  <c:v>9.7585999999999992E-3</c:v>
                </c:pt>
                <c:pt idx="232">
                  <c:v>9.7575600000000002E-3</c:v>
                </c:pt>
                <c:pt idx="233">
                  <c:v>9.7565099999999995E-3</c:v>
                </c:pt>
                <c:pt idx="234">
                  <c:v>9.7554700000000005E-3</c:v>
                </c:pt>
                <c:pt idx="235">
                  <c:v>9.7544199999999998E-3</c:v>
                </c:pt>
                <c:pt idx="236">
                  <c:v>9.7533800000000007E-3</c:v>
                </c:pt>
                <c:pt idx="237">
                  <c:v>9.75234E-3</c:v>
                </c:pt>
                <c:pt idx="238">
                  <c:v>9.7512899999999993E-3</c:v>
                </c:pt>
                <c:pt idx="239">
                  <c:v>9.7502500000000002E-3</c:v>
                </c:pt>
                <c:pt idx="240">
                  <c:v>9.7491999999999995E-3</c:v>
                </c:pt>
                <c:pt idx="241">
                  <c:v>9.7481600000000005E-3</c:v>
                </c:pt>
                <c:pt idx="242">
                  <c:v>9.7471099999999998E-3</c:v>
                </c:pt>
                <c:pt idx="243">
                  <c:v>9.7460600000000008E-3</c:v>
                </c:pt>
                <c:pt idx="244">
                  <c:v>9.7450200000000001E-3</c:v>
                </c:pt>
                <c:pt idx="245">
                  <c:v>9.7439699999999994E-3</c:v>
                </c:pt>
                <c:pt idx="246">
                  <c:v>9.7429300000000003E-3</c:v>
                </c:pt>
                <c:pt idx="247">
                  <c:v>9.7418799999999996E-3</c:v>
                </c:pt>
                <c:pt idx="248">
                  <c:v>9.7408400000000006E-3</c:v>
                </c:pt>
                <c:pt idx="249">
                  <c:v>9.7397899999999999E-3</c:v>
                </c:pt>
                <c:pt idx="250">
                  <c:v>9.7387499999999991E-3</c:v>
                </c:pt>
                <c:pt idx="251">
                  <c:v>9.7377000000000002E-3</c:v>
                </c:pt>
                <c:pt idx="252">
                  <c:v>9.7366599999999994E-3</c:v>
                </c:pt>
                <c:pt idx="253">
                  <c:v>9.7356100000000004E-3</c:v>
                </c:pt>
                <c:pt idx="254">
                  <c:v>9.7345699999999997E-3</c:v>
                </c:pt>
                <c:pt idx="255">
                  <c:v>9.7335300000000007E-3</c:v>
                </c:pt>
                <c:pt idx="256">
                  <c:v>9.73248E-3</c:v>
                </c:pt>
                <c:pt idx="257">
                  <c:v>9.7314399999999992E-3</c:v>
                </c:pt>
                <c:pt idx="258">
                  <c:v>9.7303900000000002E-3</c:v>
                </c:pt>
                <c:pt idx="259">
                  <c:v>9.7293399999999995E-3</c:v>
                </c:pt>
                <c:pt idx="260">
                  <c:v>9.7283000000000005E-3</c:v>
                </c:pt>
                <c:pt idx="261">
                  <c:v>9.7272499999999998E-3</c:v>
                </c:pt>
                <c:pt idx="262">
                  <c:v>9.7262100000000008E-3</c:v>
                </c:pt>
                <c:pt idx="263">
                  <c:v>9.7251600000000001E-3</c:v>
                </c:pt>
                <c:pt idx="264">
                  <c:v>9.7241199999999993E-3</c:v>
                </c:pt>
                <c:pt idx="265">
                  <c:v>9.7230700000000003E-3</c:v>
                </c:pt>
                <c:pt idx="266">
                  <c:v>9.7220299999999996E-3</c:v>
                </c:pt>
                <c:pt idx="267">
                  <c:v>9.7209800000000006E-3</c:v>
                </c:pt>
                <c:pt idx="268">
                  <c:v>9.7199399999999998E-3</c:v>
                </c:pt>
                <c:pt idx="269">
                  <c:v>9.7188900000000009E-3</c:v>
                </c:pt>
                <c:pt idx="270">
                  <c:v>9.7178500000000001E-3</c:v>
                </c:pt>
                <c:pt idx="271">
                  <c:v>9.7168099999999993E-3</c:v>
                </c:pt>
                <c:pt idx="272">
                  <c:v>9.7157600000000004E-3</c:v>
                </c:pt>
                <c:pt idx="273">
                  <c:v>9.7147199999999996E-3</c:v>
                </c:pt>
                <c:pt idx="274">
                  <c:v>9.7136700000000006E-3</c:v>
                </c:pt>
                <c:pt idx="275">
                  <c:v>9.7126199999999999E-3</c:v>
                </c:pt>
                <c:pt idx="276">
                  <c:v>9.7115799999999992E-3</c:v>
                </c:pt>
                <c:pt idx="277">
                  <c:v>9.7105300000000002E-3</c:v>
                </c:pt>
                <c:pt idx="278">
                  <c:v>9.7094899999999994E-3</c:v>
                </c:pt>
                <c:pt idx="279">
                  <c:v>9.7084400000000005E-3</c:v>
                </c:pt>
                <c:pt idx="280">
                  <c:v>9.7073999999999997E-3</c:v>
                </c:pt>
                <c:pt idx="281">
                  <c:v>9.7063500000000007E-3</c:v>
                </c:pt>
                <c:pt idx="282">
                  <c:v>9.70531E-3</c:v>
                </c:pt>
                <c:pt idx="283">
                  <c:v>9.7042599999999993E-3</c:v>
                </c:pt>
                <c:pt idx="284">
                  <c:v>9.7032200000000002E-3</c:v>
                </c:pt>
                <c:pt idx="285">
                  <c:v>9.7021699999999995E-3</c:v>
                </c:pt>
                <c:pt idx="286">
                  <c:v>9.7011300000000005E-3</c:v>
                </c:pt>
                <c:pt idx="287">
                  <c:v>9.7000899999999998E-3</c:v>
                </c:pt>
                <c:pt idx="288">
                  <c:v>9.6990400000000008E-3</c:v>
                </c:pt>
                <c:pt idx="289">
                  <c:v>9.698E-3</c:v>
                </c:pt>
                <c:pt idx="290">
                  <c:v>9.6969499999999993E-3</c:v>
                </c:pt>
                <c:pt idx="291">
                  <c:v>9.6959000000000004E-3</c:v>
                </c:pt>
                <c:pt idx="292">
                  <c:v>9.6948599999999996E-3</c:v>
                </c:pt>
                <c:pt idx="293">
                  <c:v>9.6938100000000006E-3</c:v>
                </c:pt>
                <c:pt idx="294">
                  <c:v>9.6927699999999999E-3</c:v>
                </c:pt>
                <c:pt idx="295">
                  <c:v>9.6917199999999992E-3</c:v>
                </c:pt>
                <c:pt idx="296">
                  <c:v>9.6906800000000001E-3</c:v>
                </c:pt>
                <c:pt idx="297">
                  <c:v>9.6896299999999994E-3</c:v>
                </c:pt>
                <c:pt idx="298">
                  <c:v>9.6885900000000004E-3</c:v>
                </c:pt>
                <c:pt idx="299">
                  <c:v>9.6875399999999997E-3</c:v>
                </c:pt>
                <c:pt idx="300">
                  <c:v>9.6865000000000007E-3</c:v>
                </c:pt>
                <c:pt idx="301">
                  <c:v>9.68545E-3</c:v>
                </c:pt>
                <c:pt idx="302">
                  <c:v>9.6844099999999992E-3</c:v>
                </c:pt>
                <c:pt idx="303">
                  <c:v>9.6833700000000002E-3</c:v>
                </c:pt>
                <c:pt idx="304">
                  <c:v>9.6823199999999995E-3</c:v>
                </c:pt>
                <c:pt idx="305">
                  <c:v>9.6812800000000004E-3</c:v>
                </c:pt>
                <c:pt idx="306">
                  <c:v>9.6802299999999997E-3</c:v>
                </c:pt>
                <c:pt idx="307">
                  <c:v>9.6791900000000007E-3</c:v>
                </c:pt>
                <c:pt idx="308">
                  <c:v>9.67814E-3</c:v>
                </c:pt>
                <c:pt idx="309">
                  <c:v>9.6770899999999993E-3</c:v>
                </c:pt>
                <c:pt idx="310">
                  <c:v>9.6760500000000003E-3</c:v>
                </c:pt>
                <c:pt idx="311">
                  <c:v>9.6749999999999996E-3</c:v>
                </c:pt>
                <c:pt idx="312">
                  <c:v>9.6739600000000005E-3</c:v>
                </c:pt>
                <c:pt idx="313">
                  <c:v>9.6729099999999998E-3</c:v>
                </c:pt>
                <c:pt idx="314">
                  <c:v>9.6718700000000008E-3</c:v>
                </c:pt>
                <c:pt idx="315">
                  <c:v>9.6708200000000001E-3</c:v>
                </c:pt>
                <c:pt idx="316">
                  <c:v>9.6697799999999993E-3</c:v>
                </c:pt>
                <c:pt idx="317">
                  <c:v>9.6687300000000004E-3</c:v>
                </c:pt>
                <c:pt idx="318">
                  <c:v>9.6676899999999996E-3</c:v>
                </c:pt>
                <c:pt idx="319">
                  <c:v>9.6666400000000006E-3</c:v>
                </c:pt>
                <c:pt idx="320">
                  <c:v>9.6655999999999999E-3</c:v>
                </c:pt>
                <c:pt idx="321">
                  <c:v>9.6645600000000009E-3</c:v>
                </c:pt>
                <c:pt idx="322">
                  <c:v>9.6635100000000002E-3</c:v>
                </c:pt>
                <c:pt idx="323">
                  <c:v>9.6624699999999994E-3</c:v>
                </c:pt>
                <c:pt idx="324">
                  <c:v>9.6614200000000004E-3</c:v>
                </c:pt>
                <c:pt idx="325">
                  <c:v>9.6603699999999997E-3</c:v>
                </c:pt>
                <c:pt idx="326">
                  <c:v>9.6593300000000007E-3</c:v>
                </c:pt>
                <c:pt idx="327">
                  <c:v>9.65828E-3</c:v>
                </c:pt>
                <c:pt idx="328">
                  <c:v>9.6572399999999992E-3</c:v>
                </c:pt>
                <c:pt idx="329">
                  <c:v>9.6561900000000003E-3</c:v>
                </c:pt>
                <c:pt idx="330">
                  <c:v>9.6551499999999995E-3</c:v>
                </c:pt>
                <c:pt idx="331">
                  <c:v>9.6541000000000005E-3</c:v>
                </c:pt>
                <c:pt idx="332">
                  <c:v>9.6530599999999998E-3</c:v>
                </c:pt>
                <c:pt idx="333">
                  <c:v>9.6520100000000008E-3</c:v>
                </c:pt>
                <c:pt idx="334">
                  <c:v>9.65097E-3</c:v>
                </c:pt>
                <c:pt idx="335">
                  <c:v>9.6499199999999993E-3</c:v>
                </c:pt>
                <c:pt idx="336">
                  <c:v>9.6488800000000003E-3</c:v>
                </c:pt>
                <c:pt idx="337">
                  <c:v>9.6478399999999995E-3</c:v>
                </c:pt>
                <c:pt idx="338">
                  <c:v>9.6467900000000006E-3</c:v>
                </c:pt>
                <c:pt idx="339">
                  <c:v>9.6457499999999998E-3</c:v>
                </c:pt>
                <c:pt idx="340">
                  <c:v>9.6447000000000008E-3</c:v>
                </c:pt>
                <c:pt idx="341">
                  <c:v>9.6436500000000001E-3</c:v>
                </c:pt>
                <c:pt idx="342">
                  <c:v>9.6426099999999994E-3</c:v>
                </c:pt>
                <c:pt idx="343">
                  <c:v>9.6415600000000004E-3</c:v>
                </c:pt>
                <c:pt idx="344">
                  <c:v>9.6405199999999996E-3</c:v>
                </c:pt>
                <c:pt idx="345">
                  <c:v>9.6394700000000007E-3</c:v>
                </c:pt>
                <c:pt idx="346">
                  <c:v>9.6384299999999999E-3</c:v>
                </c:pt>
                <c:pt idx="347">
                  <c:v>9.6373799999999992E-3</c:v>
                </c:pt>
                <c:pt idx="348">
                  <c:v>9.6363400000000002E-3</c:v>
                </c:pt>
                <c:pt idx="349">
                  <c:v>9.6352899999999995E-3</c:v>
                </c:pt>
                <c:pt idx="350">
                  <c:v>9.6342500000000005E-3</c:v>
                </c:pt>
                <c:pt idx="351">
                  <c:v>9.6331999999999997E-3</c:v>
                </c:pt>
                <c:pt idx="352">
                  <c:v>9.6321600000000007E-3</c:v>
                </c:pt>
                <c:pt idx="353">
                  <c:v>9.63112E-3</c:v>
                </c:pt>
                <c:pt idx="354">
                  <c:v>9.6300699999999993E-3</c:v>
                </c:pt>
                <c:pt idx="355">
                  <c:v>9.6290300000000002E-3</c:v>
                </c:pt>
                <c:pt idx="356">
                  <c:v>9.6279799999999995E-3</c:v>
                </c:pt>
                <c:pt idx="357">
                  <c:v>9.6269300000000006E-3</c:v>
                </c:pt>
                <c:pt idx="358">
                  <c:v>9.6258899999999998E-3</c:v>
                </c:pt>
                <c:pt idx="359">
                  <c:v>9.6248400000000008E-3</c:v>
                </c:pt>
                <c:pt idx="360">
                  <c:v>9.6238000000000001E-3</c:v>
                </c:pt>
                <c:pt idx="361">
                  <c:v>9.6227499999999994E-3</c:v>
                </c:pt>
                <c:pt idx="362">
                  <c:v>9.6217100000000003E-3</c:v>
                </c:pt>
                <c:pt idx="363">
                  <c:v>9.6206599999999996E-3</c:v>
                </c:pt>
                <c:pt idx="364">
                  <c:v>9.6196200000000006E-3</c:v>
                </c:pt>
                <c:pt idx="365">
                  <c:v>9.6185699999999999E-3</c:v>
                </c:pt>
                <c:pt idx="366">
                  <c:v>9.6175299999999991E-3</c:v>
                </c:pt>
                <c:pt idx="367">
                  <c:v>9.6164800000000002E-3</c:v>
                </c:pt>
                <c:pt idx="368">
                  <c:v>9.6154399999999994E-3</c:v>
                </c:pt>
                <c:pt idx="369">
                  <c:v>9.6143900000000004E-3</c:v>
                </c:pt>
                <c:pt idx="370">
                  <c:v>9.6133499999999997E-3</c:v>
                </c:pt>
                <c:pt idx="371">
                  <c:v>9.6123100000000006E-3</c:v>
                </c:pt>
                <c:pt idx="372">
                  <c:v>9.6112599999999999E-3</c:v>
                </c:pt>
                <c:pt idx="373">
                  <c:v>9.6102199999999992E-3</c:v>
                </c:pt>
                <c:pt idx="374">
                  <c:v>9.6091700000000002E-3</c:v>
                </c:pt>
                <c:pt idx="375">
                  <c:v>9.6081199999999995E-3</c:v>
                </c:pt>
                <c:pt idx="376">
                  <c:v>9.6070800000000005E-3</c:v>
                </c:pt>
                <c:pt idx="377">
                  <c:v>9.6060299999999998E-3</c:v>
                </c:pt>
                <c:pt idx="378">
                  <c:v>9.6049900000000007E-3</c:v>
                </c:pt>
                <c:pt idx="379">
                  <c:v>9.60394E-3</c:v>
                </c:pt>
                <c:pt idx="380">
                  <c:v>9.6028999999999993E-3</c:v>
                </c:pt>
                <c:pt idx="381">
                  <c:v>9.6018500000000003E-3</c:v>
                </c:pt>
                <c:pt idx="382">
                  <c:v>9.6008099999999996E-3</c:v>
                </c:pt>
                <c:pt idx="383">
                  <c:v>9.5997600000000006E-3</c:v>
                </c:pt>
                <c:pt idx="384">
                  <c:v>9.5987199999999998E-3</c:v>
                </c:pt>
                <c:pt idx="385">
                  <c:v>9.5976700000000009E-3</c:v>
                </c:pt>
                <c:pt idx="386">
                  <c:v>9.5966300000000001E-3</c:v>
                </c:pt>
                <c:pt idx="387">
                  <c:v>9.5955899999999993E-3</c:v>
                </c:pt>
                <c:pt idx="388">
                  <c:v>9.5945400000000004E-3</c:v>
                </c:pt>
                <c:pt idx="389">
                  <c:v>9.5934999999999996E-3</c:v>
                </c:pt>
                <c:pt idx="390">
                  <c:v>9.5924500000000006E-3</c:v>
                </c:pt>
                <c:pt idx="391">
                  <c:v>9.5913999999999999E-3</c:v>
                </c:pt>
                <c:pt idx="392">
                  <c:v>9.5903599999999992E-3</c:v>
                </c:pt>
                <c:pt idx="393">
                  <c:v>9.5893100000000002E-3</c:v>
                </c:pt>
                <c:pt idx="394">
                  <c:v>9.5882699999999994E-3</c:v>
                </c:pt>
                <c:pt idx="395">
                  <c:v>9.5872200000000005E-3</c:v>
                </c:pt>
                <c:pt idx="396">
                  <c:v>9.5861799999999997E-3</c:v>
                </c:pt>
                <c:pt idx="397">
                  <c:v>9.5851300000000007E-3</c:v>
                </c:pt>
                <c:pt idx="398">
                  <c:v>9.58409E-3</c:v>
                </c:pt>
                <c:pt idx="399">
                  <c:v>9.5830399999999993E-3</c:v>
                </c:pt>
                <c:pt idx="400">
                  <c:v>9.5820000000000002E-3</c:v>
                </c:pt>
                <c:pt idx="401">
                  <c:v>9.5809499999999995E-3</c:v>
                </c:pt>
                <c:pt idx="402">
                  <c:v>9.5799100000000005E-3</c:v>
                </c:pt>
                <c:pt idx="403">
                  <c:v>9.5788699999999997E-3</c:v>
                </c:pt>
                <c:pt idx="404">
                  <c:v>9.5778200000000008E-3</c:v>
                </c:pt>
                <c:pt idx="405">
                  <c:v>9.57678E-3</c:v>
                </c:pt>
                <c:pt idx="406">
                  <c:v>9.5757299999999993E-3</c:v>
                </c:pt>
                <c:pt idx="407">
                  <c:v>9.5746900000000003E-3</c:v>
                </c:pt>
                <c:pt idx="408">
                  <c:v>9.5736399999999996E-3</c:v>
                </c:pt>
                <c:pt idx="409">
                  <c:v>9.5725900000000006E-3</c:v>
                </c:pt>
                <c:pt idx="410">
                  <c:v>9.5715499999999998E-3</c:v>
                </c:pt>
                <c:pt idx="411">
                  <c:v>9.5704999999999991E-3</c:v>
                </c:pt>
                <c:pt idx="412">
                  <c:v>9.5694600000000001E-3</c:v>
                </c:pt>
                <c:pt idx="413">
                  <c:v>9.5684099999999994E-3</c:v>
                </c:pt>
                <c:pt idx="414">
                  <c:v>9.5673700000000004E-3</c:v>
                </c:pt>
                <c:pt idx="415">
                  <c:v>9.5663199999999997E-3</c:v>
                </c:pt>
                <c:pt idx="416">
                  <c:v>9.5652800000000007E-3</c:v>
                </c:pt>
                <c:pt idx="417">
                  <c:v>9.56423E-3</c:v>
                </c:pt>
                <c:pt idx="418">
                  <c:v>9.5631899999999992E-3</c:v>
                </c:pt>
                <c:pt idx="419">
                  <c:v>9.5621400000000002E-3</c:v>
                </c:pt>
                <c:pt idx="420">
                  <c:v>9.5610999999999995E-3</c:v>
                </c:pt>
                <c:pt idx="421">
                  <c:v>9.5600600000000004E-3</c:v>
                </c:pt>
                <c:pt idx="422">
                  <c:v>9.5590099999999997E-3</c:v>
                </c:pt>
                <c:pt idx="423">
                  <c:v>9.5579700000000007E-3</c:v>
                </c:pt>
                <c:pt idx="424">
                  <c:v>9.55692E-3</c:v>
                </c:pt>
                <c:pt idx="425">
                  <c:v>9.5558699999999993E-3</c:v>
                </c:pt>
                <c:pt idx="426">
                  <c:v>9.5548300000000003E-3</c:v>
                </c:pt>
                <c:pt idx="427">
                  <c:v>9.5537799999999996E-3</c:v>
                </c:pt>
                <c:pt idx="428">
                  <c:v>9.5527400000000005E-3</c:v>
                </c:pt>
                <c:pt idx="429">
                  <c:v>9.5516899999999998E-3</c:v>
                </c:pt>
                <c:pt idx="430">
                  <c:v>9.5506500000000008E-3</c:v>
                </c:pt>
                <c:pt idx="431">
                  <c:v>9.5496000000000001E-3</c:v>
                </c:pt>
                <c:pt idx="432">
                  <c:v>9.5485599999999993E-3</c:v>
                </c:pt>
                <c:pt idx="433">
                  <c:v>9.5475100000000004E-3</c:v>
                </c:pt>
                <c:pt idx="434">
                  <c:v>9.5464699999999996E-3</c:v>
                </c:pt>
                <c:pt idx="435">
                  <c:v>9.5454200000000006E-3</c:v>
                </c:pt>
                <c:pt idx="436">
                  <c:v>9.5443799999999999E-3</c:v>
                </c:pt>
                <c:pt idx="437">
                  <c:v>9.5433400000000009E-3</c:v>
                </c:pt>
                <c:pt idx="438">
                  <c:v>9.5422900000000001E-3</c:v>
                </c:pt>
                <c:pt idx="439">
                  <c:v>9.5412499999999994E-3</c:v>
                </c:pt>
                <c:pt idx="440">
                  <c:v>9.5402000000000004E-3</c:v>
                </c:pt>
                <c:pt idx="441">
                  <c:v>9.5391499999999997E-3</c:v>
                </c:pt>
                <c:pt idx="442">
                  <c:v>9.5381100000000007E-3</c:v>
                </c:pt>
                <c:pt idx="443">
                  <c:v>9.53706E-3</c:v>
                </c:pt>
                <c:pt idx="444">
                  <c:v>9.5360199999999992E-3</c:v>
                </c:pt>
                <c:pt idx="445">
                  <c:v>9.5349700000000003E-3</c:v>
                </c:pt>
                <c:pt idx="446">
                  <c:v>9.5339299999999995E-3</c:v>
                </c:pt>
                <c:pt idx="447">
                  <c:v>9.5328800000000005E-3</c:v>
                </c:pt>
                <c:pt idx="448">
                  <c:v>9.5318399999999998E-3</c:v>
                </c:pt>
                <c:pt idx="449">
                  <c:v>9.5307900000000008E-3</c:v>
                </c:pt>
                <c:pt idx="450">
                  <c:v>9.52975E-3</c:v>
                </c:pt>
                <c:pt idx="451">
                  <c:v>9.5286999999999993E-3</c:v>
                </c:pt>
                <c:pt idx="452">
                  <c:v>9.5276600000000003E-3</c:v>
                </c:pt>
                <c:pt idx="453">
                  <c:v>9.5266199999999995E-3</c:v>
                </c:pt>
                <c:pt idx="454">
                  <c:v>9.5255700000000006E-3</c:v>
                </c:pt>
                <c:pt idx="455">
                  <c:v>9.5245299999999998E-3</c:v>
                </c:pt>
                <c:pt idx="456">
                  <c:v>9.5234800000000008E-3</c:v>
                </c:pt>
                <c:pt idx="457">
                  <c:v>9.5224300000000001E-3</c:v>
                </c:pt>
                <c:pt idx="458">
                  <c:v>9.5213899999999994E-3</c:v>
                </c:pt>
                <c:pt idx="459">
                  <c:v>9.5203400000000004E-3</c:v>
                </c:pt>
                <c:pt idx="460">
                  <c:v>9.5192999999999996E-3</c:v>
                </c:pt>
                <c:pt idx="461">
                  <c:v>9.5182500000000007E-3</c:v>
                </c:pt>
                <c:pt idx="462">
                  <c:v>9.5172099999999999E-3</c:v>
                </c:pt>
                <c:pt idx="463">
                  <c:v>9.5161599999999992E-3</c:v>
                </c:pt>
                <c:pt idx="464">
                  <c:v>9.5151200000000002E-3</c:v>
                </c:pt>
                <c:pt idx="465">
                  <c:v>9.5140699999999995E-3</c:v>
                </c:pt>
                <c:pt idx="466">
                  <c:v>9.5130300000000004E-3</c:v>
                </c:pt>
                <c:pt idx="467">
                  <c:v>9.5119799999999997E-3</c:v>
                </c:pt>
                <c:pt idx="468">
                  <c:v>9.5109400000000007E-3</c:v>
                </c:pt>
                <c:pt idx="469">
                  <c:v>9.50989E-3</c:v>
                </c:pt>
                <c:pt idx="470">
                  <c:v>9.5088499999999992E-3</c:v>
                </c:pt>
                <c:pt idx="471">
                  <c:v>9.5078100000000002E-3</c:v>
                </c:pt>
                <c:pt idx="472">
                  <c:v>9.5067599999999995E-3</c:v>
                </c:pt>
                <c:pt idx="473">
                  <c:v>9.5057200000000005E-3</c:v>
                </c:pt>
                <c:pt idx="474">
                  <c:v>9.5046699999999998E-3</c:v>
                </c:pt>
                <c:pt idx="475">
                  <c:v>9.5036200000000008E-3</c:v>
                </c:pt>
                <c:pt idx="476">
                  <c:v>9.5025800000000001E-3</c:v>
                </c:pt>
                <c:pt idx="477">
                  <c:v>9.5015299999999994E-3</c:v>
                </c:pt>
                <c:pt idx="478">
                  <c:v>9.5004900000000003E-3</c:v>
                </c:pt>
                <c:pt idx="479">
                  <c:v>9.4994399999999996E-3</c:v>
                </c:pt>
                <c:pt idx="480">
                  <c:v>9.4984000000000006E-3</c:v>
                </c:pt>
                <c:pt idx="481">
                  <c:v>9.4973499999999999E-3</c:v>
                </c:pt>
                <c:pt idx="482">
                  <c:v>9.4963100000000009E-3</c:v>
                </c:pt>
                <c:pt idx="483">
                  <c:v>9.4952600000000002E-3</c:v>
                </c:pt>
                <c:pt idx="484">
                  <c:v>9.4942199999999994E-3</c:v>
                </c:pt>
                <c:pt idx="485">
                  <c:v>9.4931700000000004E-3</c:v>
                </c:pt>
                <c:pt idx="486">
                  <c:v>9.4921299999999997E-3</c:v>
                </c:pt>
                <c:pt idx="487">
                  <c:v>9.4910900000000006E-3</c:v>
                </c:pt>
                <c:pt idx="488">
                  <c:v>9.4900399999999999E-3</c:v>
                </c:pt>
                <c:pt idx="489">
                  <c:v>9.4889999999999992E-3</c:v>
                </c:pt>
                <c:pt idx="490">
                  <c:v>9.4879500000000002E-3</c:v>
                </c:pt>
                <c:pt idx="491">
                  <c:v>9.4868999999999995E-3</c:v>
                </c:pt>
                <c:pt idx="492">
                  <c:v>9.4858600000000005E-3</c:v>
                </c:pt>
                <c:pt idx="493">
                  <c:v>9.4848099999999998E-3</c:v>
                </c:pt>
                <c:pt idx="494">
                  <c:v>9.4837700000000007E-3</c:v>
                </c:pt>
                <c:pt idx="495">
                  <c:v>9.48272E-3</c:v>
                </c:pt>
                <c:pt idx="496">
                  <c:v>9.4816799999999993E-3</c:v>
                </c:pt>
                <c:pt idx="497">
                  <c:v>9.4806300000000003E-3</c:v>
                </c:pt>
                <c:pt idx="498">
                  <c:v>9.4795899999999995E-3</c:v>
                </c:pt>
                <c:pt idx="499">
                  <c:v>9.4785400000000006E-3</c:v>
                </c:pt>
                <c:pt idx="500">
                  <c:v>9.4774999999999998E-3</c:v>
                </c:pt>
                <c:pt idx="501">
                  <c:v>9.4764500000000008E-3</c:v>
                </c:pt>
                <c:pt idx="502">
                  <c:v>9.4754100000000001E-3</c:v>
                </c:pt>
                <c:pt idx="503">
                  <c:v>9.4743699999999993E-3</c:v>
                </c:pt>
                <c:pt idx="504">
                  <c:v>9.4733200000000004E-3</c:v>
                </c:pt>
                <c:pt idx="505">
                  <c:v>9.4722799999999996E-3</c:v>
                </c:pt>
                <c:pt idx="506">
                  <c:v>9.4712300000000006E-3</c:v>
                </c:pt>
                <c:pt idx="507">
                  <c:v>9.4701899999999999E-3</c:v>
                </c:pt>
                <c:pt idx="508">
                  <c:v>9.4691399999999992E-3</c:v>
                </c:pt>
                <c:pt idx="509">
                  <c:v>9.4680900000000002E-3</c:v>
                </c:pt>
                <c:pt idx="510">
                  <c:v>9.4670499999999994E-3</c:v>
                </c:pt>
                <c:pt idx="511">
                  <c:v>9.4660000000000005E-3</c:v>
                </c:pt>
                <c:pt idx="512">
                  <c:v>9.4649599999999997E-3</c:v>
                </c:pt>
                <c:pt idx="513">
                  <c:v>9.4639100000000007E-3</c:v>
                </c:pt>
                <c:pt idx="514">
                  <c:v>9.46287E-3</c:v>
                </c:pt>
                <c:pt idx="515">
                  <c:v>9.4618199999999993E-3</c:v>
                </c:pt>
                <c:pt idx="516">
                  <c:v>9.4607800000000002E-3</c:v>
                </c:pt>
                <c:pt idx="517">
                  <c:v>9.4597299999999995E-3</c:v>
                </c:pt>
                <c:pt idx="518">
                  <c:v>9.4586900000000005E-3</c:v>
                </c:pt>
                <c:pt idx="519">
                  <c:v>9.4576499999999997E-3</c:v>
                </c:pt>
                <c:pt idx="520">
                  <c:v>9.4566000000000008E-3</c:v>
                </c:pt>
                <c:pt idx="521">
                  <c:v>9.45556E-3</c:v>
                </c:pt>
                <c:pt idx="522">
                  <c:v>9.4545099999999993E-3</c:v>
                </c:pt>
                <c:pt idx="523">
                  <c:v>9.4534600000000003E-3</c:v>
                </c:pt>
                <c:pt idx="524">
                  <c:v>9.4524199999999996E-3</c:v>
                </c:pt>
                <c:pt idx="525">
                  <c:v>9.4513700000000006E-3</c:v>
                </c:pt>
                <c:pt idx="526">
                  <c:v>9.4503299999999998E-3</c:v>
                </c:pt>
                <c:pt idx="527">
                  <c:v>9.4492799999999991E-3</c:v>
                </c:pt>
                <c:pt idx="528">
                  <c:v>9.4482400000000001E-3</c:v>
                </c:pt>
                <c:pt idx="529">
                  <c:v>9.4471899999999994E-3</c:v>
                </c:pt>
                <c:pt idx="530">
                  <c:v>9.4461500000000004E-3</c:v>
                </c:pt>
                <c:pt idx="531">
                  <c:v>9.4450999999999997E-3</c:v>
                </c:pt>
                <c:pt idx="532">
                  <c:v>9.4440600000000006E-3</c:v>
                </c:pt>
                <c:pt idx="533">
                  <c:v>9.4430099999999999E-3</c:v>
                </c:pt>
                <c:pt idx="534">
                  <c:v>9.4419699999999992E-3</c:v>
                </c:pt>
                <c:pt idx="535">
                  <c:v>9.4409200000000002E-3</c:v>
                </c:pt>
                <c:pt idx="536">
                  <c:v>9.4398799999999995E-3</c:v>
                </c:pt>
                <c:pt idx="537">
                  <c:v>9.4388400000000004E-3</c:v>
                </c:pt>
                <c:pt idx="538">
                  <c:v>9.4377899999999997E-3</c:v>
                </c:pt>
                <c:pt idx="539">
                  <c:v>9.4367500000000007E-3</c:v>
                </c:pt>
                <c:pt idx="540">
                  <c:v>9.4357E-3</c:v>
                </c:pt>
                <c:pt idx="541">
                  <c:v>9.4346499999999993E-3</c:v>
                </c:pt>
                <c:pt idx="542">
                  <c:v>9.4336100000000003E-3</c:v>
                </c:pt>
                <c:pt idx="543">
                  <c:v>9.4325599999999996E-3</c:v>
                </c:pt>
                <c:pt idx="544">
                  <c:v>9.4315200000000005E-3</c:v>
                </c:pt>
                <c:pt idx="545">
                  <c:v>9.4304699999999998E-3</c:v>
                </c:pt>
                <c:pt idx="546">
                  <c:v>9.4294300000000008E-3</c:v>
                </c:pt>
                <c:pt idx="547">
                  <c:v>9.4283800000000001E-3</c:v>
                </c:pt>
                <c:pt idx="548">
                  <c:v>9.4273399999999993E-3</c:v>
                </c:pt>
                <c:pt idx="549">
                  <c:v>9.4262900000000004E-3</c:v>
                </c:pt>
                <c:pt idx="550">
                  <c:v>9.4252499999999996E-3</c:v>
                </c:pt>
                <c:pt idx="551">
                  <c:v>9.4242000000000006E-3</c:v>
                </c:pt>
                <c:pt idx="552">
                  <c:v>9.4231599999999999E-3</c:v>
                </c:pt>
                <c:pt idx="553">
                  <c:v>9.4221200000000008E-3</c:v>
                </c:pt>
                <c:pt idx="554">
                  <c:v>9.4210700000000001E-3</c:v>
                </c:pt>
                <c:pt idx="555">
                  <c:v>9.4200299999999994E-3</c:v>
                </c:pt>
                <c:pt idx="556">
                  <c:v>9.4189800000000004E-3</c:v>
                </c:pt>
                <c:pt idx="557">
                  <c:v>9.4179299999999997E-3</c:v>
                </c:pt>
                <c:pt idx="558">
                  <c:v>9.4168900000000007E-3</c:v>
                </c:pt>
                <c:pt idx="559">
                  <c:v>9.41584E-3</c:v>
                </c:pt>
                <c:pt idx="560">
                  <c:v>9.4147999999999992E-3</c:v>
                </c:pt>
                <c:pt idx="561">
                  <c:v>9.4137500000000002E-3</c:v>
                </c:pt>
                <c:pt idx="562">
                  <c:v>9.4127099999999995E-3</c:v>
                </c:pt>
                <c:pt idx="563">
                  <c:v>9.4116600000000005E-3</c:v>
                </c:pt>
                <c:pt idx="564">
                  <c:v>9.4106199999999997E-3</c:v>
                </c:pt>
                <c:pt idx="565">
                  <c:v>9.4095700000000008E-3</c:v>
                </c:pt>
                <c:pt idx="566">
                  <c:v>9.40853E-3</c:v>
                </c:pt>
                <c:pt idx="567">
                  <c:v>9.4074799999999993E-3</c:v>
                </c:pt>
                <c:pt idx="568">
                  <c:v>9.4064400000000003E-3</c:v>
                </c:pt>
                <c:pt idx="569">
                  <c:v>9.4053999999999995E-3</c:v>
                </c:pt>
                <c:pt idx="570">
                  <c:v>9.4043500000000006E-3</c:v>
                </c:pt>
                <c:pt idx="571">
                  <c:v>9.4033099999999998E-3</c:v>
                </c:pt>
                <c:pt idx="572">
                  <c:v>9.4022600000000008E-3</c:v>
                </c:pt>
                <c:pt idx="573">
                  <c:v>9.4012200000000001E-3</c:v>
                </c:pt>
                <c:pt idx="574">
                  <c:v>9.4001699999999994E-3</c:v>
                </c:pt>
                <c:pt idx="575">
                  <c:v>9.3991200000000004E-3</c:v>
                </c:pt>
                <c:pt idx="576">
                  <c:v>9.3980799999999996E-3</c:v>
                </c:pt>
                <c:pt idx="577">
                  <c:v>9.3970300000000007E-3</c:v>
                </c:pt>
                <c:pt idx="578">
                  <c:v>9.3959899999999999E-3</c:v>
                </c:pt>
                <c:pt idx="579">
                  <c:v>9.3949399999999992E-3</c:v>
                </c:pt>
                <c:pt idx="580">
                  <c:v>9.3939000000000002E-3</c:v>
                </c:pt>
                <c:pt idx="581">
                  <c:v>9.3928499999999995E-3</c:v>
                </c:pt>
                <c:pt idx="582">
                  <c:v>9.3918100000000004E-3</c:v>
                </c:pt>
                <c:pt idx="583">
                  <c:v>9.3907599999999997E-3</c:v>
                </c:pt>
                <c:pt idx="584">
                  <c:v>9.3897200000000007E-3</c:v>
                </c:pt>
                <c:pt idx="585">
                  <c:v>9.38867E-3</c:v>
                </c:pt>
                <c:pt idx="586">
                  <c:v>9.3876299999999992E-3</c:v>
                </c:pt>
                <c:pt idx="587">
                  <c:v>9.3865900000000002E-3</c:v>
                </c:pt>
                <c:pt idx="588">
                  <c:v>9.3855399999999995E-3</c:v>
                </c:pt>
                <c:pt idx="589">
                  <c:v>9.3845000000000005E-3</c:v>
                </c:pt>
                <c:pt idx="590">
                  <c:v>9.3834499999999998E-3</c:v>
                </c:pt>
                <c:pt idx="591">
                  <c:v>9.3824000000000008E-3</c:v>
                </c:pt>
                <c:pt idx="592">
                  <c:v>9.38136E-3</c:v>
                </c:pt>
                <c:pt idx="593">
                  <c:v>9.3803099999999993E-3</c:v>
                </c:pt>
                <c:pt idx="594">
                  <c:v>9.3792700000000003E-3</c:v>
                </c:pt>
                <c:pt idx="595">
                  <c:v>9.3782199999999996E-3</c:v>
                </c:pt>
                <c:pt idx="596">
                  <c:v>9.3771800000000006E-3</c:v>
                </c:pt>
                <c:pt idx="597">
                  <c:v>9.3761299999999999E-3</c:v>
                </c:pt>
                <c:pt idx="598">
                  <c:v>9.3750900000000009E-3</c:v>
                </c:pt>
                <c:pt idx="599">
                  <c:v>9.3740400000000002E-3</c:v>
                </c:pt>
                <c:pt idx="600">
                  <c:v>9.3729999999999994E-3</c:v>
                </c:pt>
                <c:pt idx="601">
                  <c:v>9.3719500000000004E-3</c:v>
                </c:pt>
                <c:pt idx="602">
                  <c:v>9.3709099999999997E-3</c:v>
                </c:pt>
                <c:pt idx="603">
                  <c:v>9.3698700000000006E-3</c:v>
                </c:pt>
                <c:pt idx="604">
                  <c:v>9.3688199999999999E-3</c:v>
                </c:pt>
                <c:pt idx="605">
                  <c:v>9.3677799999999992E-3</c:v>
                </c:pt>
                <c:pt idx="606">
                  <c:v>9.3667300000000002E-3</c:v>
                </c:pt>
                <c:pt idx="607">
                  <c:v>9.3656899999999994E-3</c:v>
                </c:pt>
                <c:pt idx="608">
                  <c:v>9.3646400000000005E-3</c:v>
                </c:pt>
                <c:pt idx="609">
                  <c:v>9.3635899999999998E-3</c:v>
                </c:pt>
                <c:pt idx="610">
                  <c:v>9.3625500000000007E-3</c:v>
                </c:pt>
                <c:pt idx="611">
                  <c:v>9.3615E-3</c:v>
                </c:pt>
                <c:pt idx="612">
                  <c:v>9.3604599999999993E-3</c:v>
                </c:pt>
                <c:pt idx="613">
                  <c:v>9.3594100000000003E-3</c:v>
                </c:pt>
                <c:pt idx="614">
                  <c:v>9.3583699999999995E-3</c:v>
                </c:pt>
                <c:pt idx="615">
                  <c:v>9.3573200000000006E-3</c:v>
                </c:pt>
                <c:pt idx="616">
                  <c:v>9.3562799999999998E-3</c:v>
                </c:pt>
                <c:pt idx="617">
                  <c:v>9.3552300000000008E-3</c:v>
                </c:pt>
                <c:pt idx="618">
                  <c:v>9.3541900000000001E-3</c:v>
                </c:pt>
                <c:pt idx="619">
                  <c:v>9.3531499999999993E-3</c:v>
                </c:pt>
                <c:pt idx="620">
                  <c:v>9.3521000000000003E-3</c:v>
                </c:pt>
                <c:pt idx="621">
                  <c:v>9.3510599999999996E-3</c:v>
                </c:pt>
                <c:pt idx="622">
                  <c:v>9.3500100000000006E-3</c:v>
                </c:pt>
                <c:pt idx="623">
                  <c:v>9.3489599999999999E-3</c:v>
                </c:pt>
                <c:pt idx="624">
                  <c:v>9.3479199999999991E-3</c:v>
                </c:pt>
                <c:pt idx="625">
                  <c:v>9.3468700000000002E-3</c:v>
                </c:pt>
                <c:pt idx="626">
                  <c:v>9.3458299999999994E-3</c:v>
                </c:pt>
                <c:pt idx="627">
                  <c:v>9.3447800000000004E-3</c:v>
                </c:pt>
                <c:pt idx="628">
                  <c:v>9.3437399999999997E-3</c:v>
                </c:pt>
                <c:pt idx="629">
                  <c:v>9.3426900000000007E-3</c:v>
                </c:pt>
                <c:pt idx="630">
                  <c:v>9.34165E-3</c:v>
                </c:pt>
                <c:pt idx="631">
                  <c:v>9.3405999999999993E-3</c:v>
                </c:pt>
                <c:pt idx="632">
                  <c:v>9.3395600000000002E-3</c:v>
                </c:pt>
                <c:pt idx="633">
                  <c:v>9.3385099999999995E-3</c:v>
                </c:pt>
                <c:pt idx="634">
                  <c:v>9.3374700000000005E-3</c:v>
                </c:pt>
                <c:pt idx="635">
                  <c:v>9.3364199999999998E-3</c:v>
                </c:pt>
                <c:pt idx="636">
                  <c:v>9.3353800000000008E-3</c:v>
                </c:pt>
                <c:pt idx="637">
                  <c:v>9.33434E-3</c:v>
                </c:pt>
                <c:pt idx="638">
                  <c:v>9.3332899999999993E-3</c:v>
                </c:pt>
                <c:pt idx="639">
                  <c:v>9.3322500000000003E-3</c:v>
                </c:pt>
                <c:pt idx="640">
                  <c:v>9.3311999999999996E-3</c:v>
                </c:pt>
                <c:pt idx="641">
                  <c:v>9.3301500000000006E-3</c:v>
                </c:pt>
                <c:pt idx="642">
                  <c:v>9.3291099999999998E-3</c:v>
                </c:pt>
                <c:pt idx="643">
                  <c:v>9.3280600000000009E-3</c:v>
                </c:pt>
                <c:pt idx="644">
                  <c:v>9.3270200000000001E-3</c:v>
                </c:pt>
                <c:pt idx="645">
                  <c:v>9.3259699999999994E-3</c:v>
                </c:pt>
                <c:pt idx="646">
                  <c:v>9.3249300000000004E-3</c:v>
                </c:pt>
                <c:pt idx="647">
                  <c:v>9.3238799999999997E-3</c:v>
                </c:pt>
                <c:pt idx="648">
                  <c:v>9.3228400000000006E-3</c:v>
                </c:pt>
                <c:pt idx="649">
                  <c:v>9.3217899999999999E-3</c:v>
                </c:pt>
                <c:pt idx="650">
                  <c:v>9.3207499999999992E-3</c:v>
                </c:pt>
                <c:pt idx="651">
                  <c:v>9.3197000000000002E-3</c:v>
                </c:pt>
                <c:pt idx="652">
                  <c:v>9.3186599999999994E-3</c:v>
                </c:pt>
                <c:pt idx="653">
                  <c:v>9.3176200000000004E-3</c:v>
                </c:pt>
                <c:pt idx="654">
                  <c:v>9.3165699999999997E-3</c:v>
                </c:pt>
                <c:pt idx="655">
                  <c:v>9.3155300000000007E-3</c:v>
                </c:pt>
                <c:pt idx="656">
                  <c:v>9.31448E-3</c:v>
                </c:pt>
                <c:pt idx="657">
                  <c:v>9.3134299999999993E-3</c:v>
                </c:pt>
                <c:pt idx="658">
                  <c:v>9.3123900000000003E-3</c:v>
                </c:pt>
                <c:pt idx="659">
                  <c:v>9.3113399999999995E-3</c:v>
                </c:pt>
                <c:pt idx="660">
                  <c:v>9.3103000000000005E-3</c:v>
                </c:pt>
                <c:pt idx="661">
                  <c:v>9.3092499999999998E-3</c:v>
                </c:pt>
                <c:pt idx="662">
                  <c:v>9.3082100000000008E-3</c:v>
                </c:pt>
                <c:pt idx="663">
                  <c:v>9.3071600000000001E-3</c:v>
                </c:pt>
                <c:pt idx="664">
                  <c:v>9.3061199999999993E-3</c:v>
                </c:pt>
                <c:pt idx="665">
                  <c:v>9.3050700000000004E-3</c:v>
                </c:pt>
                <c:pt idx="666">
                  <c:v>9.3040299999999996E-3</c:v>
                </c:pt>
                <c:pt idx="667">
                  <c:v>9.3029800000000006E-3</c:v>
                </c:pt>
                <c:pt idx="668">
                  <c:v>9.3019399999999999E-3</c:v>
                </c:pt>
                <c:pt idx="669">
                  <c:v>9.3009000000000008E-3</c:v>
                </c:pt>
                <c:pt idx="670">
                  <c:v>9.2998500000000001E-3</c:v>
                </c:pt>
                <c:pt idx="671">
                  <c:v>9.2988099999999994E-3</c:v>
                </c:pt>
                <c:pt idx="672">
                  <c:v>9.2977600000000004E-3</c:v>
                </c:pt>
                <c:pt idx="673">
                  <c:v>9.2967199999999996E-3</c:v>
                </c:pt>
                <c:pt idx="674">
                  <c:v>9.2956700000000007E-3</c:v>
                </c:pt>
                <c:pt idx="675">
                  <c:v>9.29462E-3</c:v>
                </c:pt>
                <c:pt idx="676">
                  <c:v>9.2935799999999992E-3</c:v>
                </c:pt>
                <c:pt idx="677">
                  <c:v>9.2925300000000002E-3</c:v>
                </c:pt>
                <c:pt idx="678">
                  <c:v>9.2914899999999995E-3</c:v>
                </c:pt>
                <c:pt idx="679">
                  <c:v>9.2904400000000005E-3</c:v>
                </c:pt>
                <c:pt idx="680">
                  <c:v>9.2893999999999997E-3</c:v>
                </c:pt>
                <c:pt idx="681">
                  <c:v>9.2883500000000008E-3</c:v>
                </c:pt>
                <c:pt idx="682">
                  <c:v>9.28731E-3</c:v>
                </c:pt>
                <c:pt idx="683">
                  <c:v>9.2862599999999993E-3</c:v>
                </c:pt>
                <c:pt idx="684">
                  <c:v>9.2852200000000003E-3</c:v>
                </c:pt>
                <c:pt idx="685">
                  <c:v>9.2841799999999995E-3</c:v>
                </c:pt>
                <c:pt idx="686">
                  <c:v>9.2831300000000005E-3</c:v>
                </c:pt>
                <c:pt idx="687">
                  <c:v>9.2820899999999998E-3</c:v>
                </c:pt>
                <c:pt idx="688">
                  <c:v>9.2810400000000008E-3</c:v>
                </c:pt>
                <c:pt idx="689">
                  <c:v>9.2800000000000001E-3</c:v>
                </c:pt>
                <c:pt idx="690">
                  <c:v>9.2789499999999994E-3</c:v>
                </c:pt>
                <c:pt idx="691">
                  <c:v>9.2779000000000004E-3</c:v>
                </c:pt>
                <c:pt idx="692">
                  <c:v>9.2768599999999996E-3</c:v>
                </c:pt>
                <c:pt idx="693">
                  <c:v>9.2758100000000007E-3</c:v>
                </c:pt>
                <c:pt idx="694">
                  <c:v>9.2747699999999999E-3</c:v>
                </c:pt>
                <c:pt idx="695">
                  <c:v>9.2737199999999992E-3</c:v>
                </c:pt>
                <c:pt idx="696">
                  <c:v>9.2726800000000002E-3</c:v>
                </c:pt>
                <c:pt idx="697">
                  <c:v>9.2716299999999995E-3</c:v>
                </c:pt>
                <c:pt idx="698">
                  <c:v>9.2705900000000004E-3</c:v>
                </c:pt>
                <c:pt idx="699">
                  <c:v>9.2695399999999997E-3</c:v>
                </c:pt>
                <c:pt idx="700">
                  <c:v>9.2685000000000007E-3</c:v>
                </c:pt>
                <c:pt idx="701">
                  <c:v>9.26745E-3</c:v>
                </c:pt>
                <c:pt idx="702">
                  <c:v>9.2664099999999992E-3</c:v>
                </c:pt>
                <c:pt idx="703">
                  <c:v>9.2653700000000002E-3</c:v>
                </c:pt>
                <c:pt idx="704">
                  <c:v>9.2643199999999995E-3</c:v>
                </c:pt>
                <c:pt idx="705">
                  <c:v>9.2632800000000005E-3</c:v>
                </c:pt>
                <c:pt idx="706">
                  <c:v>9.2622299999999998E-3</c:v>
                </c:pt>
                <c:pt idx="707">
                  <c:v>9.2611800000000008E-3</c:v>
                </c:pt>
                <c:pt idx="708">
                  <c:v>9.26014E-3</c:v>
                </c:pt>
                <c:pt idx="709">
                  <c:v>9.2590899999999993E-3</c:v>
                </c:pt>
                <c:pt idx="710">
                  <c:v>9.2580500000000003E-3</c:v>
                </c:pt>
                <c:pt idx="711">
                  <c:v>9.2569999999999996E-3</c:v>
                </c:pt>
                <c:pt idx="712">
                  <c:v>9.2559600000000006E-3</c:v>
                </c:pt>
                <c:pt idx="713">
                  <c:v>9.2549099999999999E-3</c:v>
                </c:pt>
                <c:pt idx="714">
                  <c:v>9.2538700000000008E-3</c:v>
                </c:pt>
                <c:pt idx="715">
                  <c:v>9.2528200000000001E-3</c:v>
                </c:pt>
                <c:pt idx="716">
                  <c:v>9.2517799999999994E-3</c:v>
                </c:pt>
                <c:pt idx="717">
                  <c:v>9.2507300000000004E-3</c:v>
                </c:pt>
                <c:pt idx="718">
                  <c:v>9.2496899999999996E-3</c:v>
                </c:pt>
                <c:pt idx="719">
                  <c:v>9.2486500000000006E-3</c:v>
                </c:pt>
                <c:pt idx="720">
                  <c:v>9.2475999999999999E-3</c:v>
                </c:pt>
                <c:pt idx="721">
                  <c:v>9.2465599999999992E-3</c:v>
                </c:pt>
                <c:pt idx="722">
                  <c:v>9.2455100000000002E-3</c:v>
                </c:pt>
                <c:pt idx="723">
                  <c:v>9.2444599999999995E-3</c:v>
                </c:pt>
                <c:pt idx="724">
                  <c:v>9.2434200000000005E-3</c:v>
                </c:pt>
                <c:pt idx="725">
                  <c:v>9.2423699999999998E-3</c:v>
                </c:pt>
                <c:pt idx="726">
                  <c:v>9.2413300000000007E-3</c:v>
                </c:pt>
                <c:pt idx="727">
                  <c:v>9.24028E-3</c:v>
                </c:pt>
                <c:pt idx="728">
                  <c:v>9.2392399999999993E-3</c:v>
                </c:pt>
                <c:pt idx="729">
                  <c:v>9.2381900000000003E-3</c:v>
                </c:pt>
                <c:pt idx="730">
                  <c:v>9.2371499999999995E-3</c:v>
                </c:pt>
                <c:pt idx="731">
                  <c:v>9.2361000000000006E-3</c:v>
                </c:pt>
                <c:pt idx="732">
                  <c:v>9.2350599999999998E-3</c:v>
                </c:pt>
                <c:pt idx="733">
                  <c:v>9.2340100000000008E-3</c:v>
                </c:pt>
                <c:pt idx="734">
                  <c:v>9.2329700000000001E-3</c:v>
                </c:pt>
                <c:pt idx="735">
                  <c:v>9.2319299999999993E-3</c:v>
                </c:pt>
                <c:pt idx="736">
                  <c:v>9.2308800000000003E-3</c:v>
                </c:pt>
                <c:pt idx="737">
                  <c:v>9.2298399999999996E-3</c:v>
                </c:pt>
                <c:pt idx="738">
                  <c:v>9.2287900000000006E-3</c:v>
                </c:pt>
                <c:pt idx="739">
                  <c:v>9.2277499999999998E-3</c:v>
                </c:pt>
                <c:pt idx="740">
                  <c:v>9.2266999999999991E-3</c:v>
                </c:pt>
                <c:pt idx="741">
                  <c:v>9.2256500000000002E-3</c:v>
                </c:pt>
                <c:pt idx="742">
                  <c:v>9.2246099999999994E-3</c:v>
                </c:pt>
                <c:pt idx="743">
                  <c:v>9.2235600000000004E-3</c:v>
                </c:pt>
                <c:pt idx="744">
                  <c:v>9.2225199999999997E-3</c:v>
                </c:pt>
                <c:pt idx="745">
                  <c:v>9.2214700000000007E-3</c:v>
                </c:pt>
                <c:pt idx="746">
                  <c:v>9.2204299999999999E-3</c:v>
                </c:pt>
                <c:pt idx="747">
                  <c:v>9.2193799999999992E-3</c:v>
                </c:pt>
                <c:pt idx="748">
                  <c:v>9.2183400000000002E-3</c:v>
                </c:pt>
                <c:pt idx="749">
                  <c:v>9.2172899999999995E-3</c:v>
                </c:pt>
                <c:pt idx="750">
                  <c:v>9.2162500000000005E-3</c:v>
                </c:pt>
                <c:pt idx="751">
                  <c:v>9.2151999999999998E-3</c:v>
                </c:pt>
                <c:pt idx="752">
                  <c:v>9.2141600000000008E-3</c:v>
                </c:pt>
                <c:pt idx="753">
                  <c:v>9.21312E-3</c:v>
                </c:pt>
                <c:pt idx="754">
                  <c:v>9.2120699999999993E-3</c:v>
                </c:pt>
                <c:pt idx="755">
                  <c:v>9.2110300000000003E-3</c:v>
                </c:pt>
                <c:pt idx="756">
                  <c:v>9.2099799999999996E-3</c:v>
                </c:pt>
                <c:pt idx="757">
                  <c:v>9.2089300000000006E-3</c:v>
                </c:pt>
                <c:pt idx="758">
                  <c:v>9.2078899999999998E-3</c:v>
                </c:pt>
                <c:pt idx="759">
                  <c:v>9.2068400000000009E-3</c:v>
                </c:pt>
                <c:pt idx="760">
                  <c:v>9.2058000000000001E-3</c:v>
                </c:pt>
                <c:pt idx="761">
                  <c:v>9.2047499999999994E-3</c:v>
                </c:pt>
                <c:pt idx="762">
                  <c:v>9.2037100000000004E-3</c:v>
                </c:pt>
                <c:pt idx="763">
                  <c:v>9.2026599999999997E-3</c:v>
                </c:pt>
                <c:pt idx="764">
                  <c:v>9.2016200000000006E-3</c:v>
                </c:pt>
                <c:pt idx="765">
                  <c:v>9.2005699999999999E-3</c:v>
                </c:pt>
                <c:pt idx="766">
                  <c:v>9.1995299999999992E-3</c:v>
                </c:pt>
                <c:pt idx="767">
                  <c:v>9.1984800000000002E-3</c:v>
                </c:pt>
                <c:pt idx="768">
                  <c:v>9.1974399999999994E-3</c:v>
                </c:pt>
                <c:pt idx="769">
                  <c:v>9.1964000000000004E-3</c:v>
                </c:pt>
                <c:pt idx="770">
                  <c:v>9.1953499999999997E-3</c:v>
                </c:pt>
                <c:pt idx="771">
                  <c:v>9.1943100000000007E-3</c:v>
                </c:pt>
                <c:pt idx="772">
                  <c:v>9.19326E-3</c:v>
                </c:pt>
                <c:pt idx="773">
                  <c:v>9.1922199999999992E-3</c:v>
                </c:pt>
                <c:pt idx="774">
                  <c:v>9.1911700000000002E-3</c:v>
                </c:pt>
                <c:pt idx="775">
                  <c:v>9.1901199999999995E-3</c:v>
                </c:pt>
                <c:pt idx="776">
                  <c:v>9.1890800000000005E-3</c:v>
                </c:pt>
                <c:pt idx="777">
                  <c:v>9.1880299999999998E-3</c:v>
                </c:pt>
                <c:pt idx="778">
                  <c:v>9.1869900000000008E-3</c:v>
                </c:pt>
                <c:pt idx="779">
                  <c:v>9.1859400000000001E-3</c:v>
                </c:pt>
                <c:pt idx="780">
                  <c:v>9.1848999999999993E-3</c:v>
                </c:pt>
                <c:pt idx="781">
                  <c:v>9.1838500000000003E-3</c:v>
                </c:pt>
                <c:pt idx="782">
                  <c:v>9.1828099999999996E-3</c:v>
                </c:pt>
                <c:pt idx="783">
                  <c:v>9.1817600000000006E-3</c:v>
                </c:pt>
                <c:pt idx="784">
                  <c:v>9.1807199999999999E-3</c:v>
                </c:pt>
                <c:pt idx="785">
                  <c:v>9.1796800000000008E-3</c:v>
                </c:pt>
                <c:pt idx="786">
                  <c:v>9.1786300000000001E-3</c:v>
                </c:pt>
                <c:pt idx="787">
                  <c:v>9.1775899999999994E-3</c:v>
                </c:pt>
                <c:pt idx="788">
                  <c:v>9.1765400000000004E-3</c:v>
                </c:pt>
                <c:pt idx="789">
                  <c:v>9.1754899999999997E-3</c:v>
                </c:pt>
                <c:pt idx="790">
                  <c:v>9.1744500000000007E-3</c:v>
                </c:pt>
                <c:pt idx="791">
                  <c:v>9.1734E-3</c:v>
                </c:pt>
                <c:pt idx="792">
                  <c:v>9.1723599999999992E-3</c:v>
                </c:pt>
                <c:pt idx="793">
                  <c:v>9.1713100000000002E-3</c:v>
                </c:pt>
                <c:pt idx="794">
                  <c:v>9.1702699999999995E-3</c:v>
                </c:pt>
                <c:pt idx="795">
                  <c:v>9.1692200000000005E-3</c:v>
                </c:pt>
                <c:pt idx="796">
                  <c:v>9.1681799999999997E-3</c:v>
                </c:pt>
                <c:pt idx="797">
                  <c:v>9.1671300000000008E-3</c:v>
                </c:pt>
                <c:pt idx="798">
                  <c:v>9.16609E-3</c:v>
                </c:pt>
                <c:pt idx="799">
                  <c:v>9.1650399999999993E-3</c:v>
                </c:pt>
                <c:pt idx="800">
                  <c:v>9.1640000000000003E-3</c:v>
                </c:pt>
                <c:pt idx="801">
                  <c:v>9.1629499999999996E-3</c:v>
                </c:pt>
                <c:pt idx="802">
                  <c:v>9.1619100000000005E-3</c:v>
                </c:pt>
                <c:pt idx="803">
                  <c:v>9.1608699999999998E-3</c:v>
                </c:pt>
                <c:pt idx="804">
                  <c:v>9.1598200000000008E-3</c:v>
                </c:pt>
                <c:pt idx="805">
                  <c:v>9.15878E-3</c:v>
                </c:pt>
                <c:pt idx="806">
                  <c:v>9.1577299999999993E-3</c:v>
                </c:pt>
                <c:pt idx="807">
                  <c:v>9.1566800000000004E-3</c:v>
                </c:pt>
                <c:pt idx="808">
                  <c:v>9.1556399999999996E-3</c:v>
                </c:pt>
                <c:pt idx="809">
                  <c:v>9.1545900000000006E-3</c:v>
                </c:pt>
                <c:pt idx="810">
                  <c:v>9.1535499999999999E-3</c:v>
                </c:pt>
                <c:pt idx="811">
                  <c:v>9.1524999999999992E-3</c:v>
                </c:pt>
                <c:pt idx="812">
                  <c:v>9.1514600000000002E-3</c:v>
                </c:pt>
                <c:pt idx="813">
                  <c:v>9.1504099999999994E-3</c:v>
                </c:pt>
                <c:pt idx="814">
                  <c:v>9.1493700000000004E-3</c:v>
                </c:pt>
                <c:pt idx="815">
                  <c:v>9.1483199999999997E-3</c:v>
                </c:pt>
                <c:pt idx="816">
                  <c:v>9.1472800000000007E-3</c:v>
                </c:pt>
                <c:pt idx="817">
                  <c:v>9.14623E-3</c:v>
                </c:pt>
                <c:pt idx="818">
                  <c:v>9.1451899999999992E-3</c:v>
                </c:pt>
                <c:pt idx="819">
                  <c:v>9.1441500000000002E-3</c:v>
                </c:pt>
                <c:pt idx="820">
                  <c:v>9.1430999999999995E-3</c:v>
                </c:pt>
                <c:pt idx="821">
                  <c:v>9.1420600000000005E-3</c:v>
                </c:pt>
                <c:pt idx="822">
                  <c:v>9.1410099999999998E-3</c:v>
                </c:pt>
                <c:pt idx="823">
                  <c:v>9.1399600000000008E-3</c:v>
                </c:pt>
                <c:pt idx="824">
                  <c:v>9.13892E-3</c:v>
                </c:pt>
                <c:pt idx="825">
                  <c:v>9.1378699999999993E-3</c:v>
                </c:pt>
                <c:pt idx="826">
                  <c:v>9.1368300000000003E-3</c:v>
                </c:pt>
                <c:pt idx="827">
                  <c:v>9.1357799999999996E-3</c:v>
                </c:pt>
                <c:pt idx="828">
                  <c:v>9.1347400000000006E-3</c:v>
                </c:pt>
                <c:pt idx="829">
                  <c:v>9.1336899999999999E-3</c:v>
                </c:pt>
                <c:pt idx="830">
                  <c:v>9.1326500000000008E-3</c:v>
                </c:pt>
                <c:pt idx="831">
                  <c:v>9.1316000000000001E-3</c:v>
                </c:pt>
                <c:pt idx="832">
                  <c:v>9.1305599999999994E-3</c:v>
                </c:pt>
                <c:pt idx="833">
                  <c:v>9.1295100000000004E-3</c:v>
                </c:pt>
                <c:pt idx="834">
                  <c:v>9.1284699999999996E-3</c:v>
                </c:pt>
                <c:pt idx="835">
                  <c:v>9.1274300000000006E-3</c:v>
                </c:pt>
                <c:pt idx="836">
                  <c:v>9.1263799999999999E-3</c:v>
                </c:pt>
                <c:pt idx="837">
                  <c:v>9.1253399999999991E-3</c:v>
                </c:pt>
                <c:pt idx="838">
                  <c:v>9.1242900000000002E-3</c:v>
                </c:pt>
                <c:pt idx="839">
                  <c:v>9.1232499999999994E-3</c:v>
                </c:pt>
                <c:pt idx="840">
                  <c:v>9.1222000000000004E-3</c:v>
                </c:pt>
                <c:pt idx="841">
                  <c:v>9.1211499999999997E-3</c:v>
                </c:pt>
                <c:pt idx="842">
                  <c:v>9.1201100000000007E-3</c:v>
                </c:pt>
                <c:pt idx="843">
                  <c:v>9.11906E-3</c:v>
                </c:pt>
                <c:pt idx="844">
                  <c:v>9.1180199999999993E-3</c:v>
                </c:pt>
                <c:pt idx="845">
                  <c:v>9.1169700000000003E-3</c:v>
                </c:pt>
                <c:pt idx="846">
                  <c:v>9.1159299999999995E-3</c:v>
                </c:pt>
                <c:pt idx="847">
                  <c:v>9.1148800000000006E-3</c:v>
                </c:pt>
                <c:pt idx="848">
                  <c:v>9.1138399999999998E-3</c:v>
                </c:pt>
                <c:pt idx="849">
                  <c:v>9.1127900000000008E-3</c:v>
                </c:pt>
                <c:pt idx="850">
                  <c:v>9.1117500000000001E-3</c:v>
                </c:pt>
                <c:pt idx="851">
                  <c:v>9.1106999999999994E-3</c:v>
                </c:pt>
                <c:pt idx="852">
                  <c:v>9.1096600000000003E-3</c:v>
                </c:pt>
                <c:pt idx="853">
                  <c:v>9.1086199999999996E-3</c:v>
                </c:pt>
                <c:pt idx="854">
                  <c:v>9.1075700000000006E-3</c:v>
                </c:pt>
                <c:pt idx="855">
                  <c:v>9.1065299999999998E-3</c:v>
                </c:pt>
                <c:pt idx="856">
                  <c:v>9.1054800000000009E-3</c:v>
                </c:pt>
                <c:pt idx="857">
                  <c:v>9.1044300000000002E-3</c:v>
                </c:pt>
                <c:pt idx="858">
                  <c:v>9.1033899999999994E-3</c:v>
                </c:pt>
                <c:pt idx="859">
                  <c:v>9.1023400000000004E-3</c:v>
                </c:pt>
                <c:pt idx="860">
                  <c:v>9.1012999999999997E-3</c:v>
                </c:pt>
                <c:pt idx="861">
                  <c:v>9.1002500000000007E-3</c:v>
                </c:pt>
                <c:pt idx="862">
                  <c:v>9.0992099999999999E-3</c:v>
                </c:pt>
                <c:pt idx="863">
                  <c:v>9.0981599999999992E-3</c:v>
                </c:pt>
                <c:pt idx="864">
                  <c:v>9.0971200000000002E-3</c:v>
                </c:pt>
                <c:pt idx="865">
                  <c:v>9.0960699999999995E-3</c:v>
                </c:pt>
                <c:pt idx="866">
                  <c:v>9.0950300000000005E-3</c:v>
                </c:pt>
                <c:pt idx="867">
                  <c:v>9.0939799999999998E-3</c:v>
                </c:pt>
                <c:pt idx="868">
                  <c:v>9.0929400000000007E-3</c:v>
                </c:pt>
                <c:pt idx="869">
                  <c:v>9.0919E-3</c:v>
                </c:pt>
                <c:pt idx="870">
                  <c:v>9.0908499999999993E-3</c:v>
                </c:pt>
                <c:pt idx="871">
                  <c:v>9.0898100000000003E-3</c:v>
                </c:pt>
                <c:pt idx="872">
                  <c:v>9.0887599999999995E-3</c:v>
                </c:pt>
                <c:pt idx="873">
                  <c:v>9.0877100000000006E-3</c:v>
                </c:pt>
                <c:pt idx="874">
                  <c:v>9.0866699999999998E-3</c:v>
                </c:pt>
                <c:pt idx="875">
                  <c:v>9.0856200000000008E-3</c:v>
                </c:pt>
                <c:pt idx="876">
                  <c:v>9.0845800000000001E-3</c:v>
                </c:pt>
                <c:pt idx="877">
                  <c:v>9.0835299999999994E-3</c:v>
                </c:pt>
                <c:pt idx="878">
                  <c:v>9.0824900000000004E-3</c:v>
                </c:pt>
                <c:pt idx="879">
                  <c:v>9.0814399999999997E-3</c:v>
                </c:pt>
                <c:pt idx="880">
                  <c:v>9.0804000000000006E-3</c:v>
                </c:pt>
                <c:pt idx="881">
                  <c:v>9.0793499999999999E-3</c:v>
                </c:pt>
                <c:pt idx="882">
                  <c:v>9.0783099999999992E-3</c:v>
                </c:pt>
                <c:pt idx="883">
                  <c:v>9.0772600000000002E-3</c:v>
                </c:pt>
                <c:pt idx="884">
                  <c:v>9.0762199999999994E-3</c:v>
                </c:pt>
                <c:pt idx="885">
                  <c:v>9.0751800000000004E-3</c:v>
                </c:pt>
                <c:pt idx="886">
                  <c:v>9.0741299999999997E-3</c:v>
                </c:pt>
                <c:pt idx="887">
                  <c:v>9.0730900000000007E-3</c:v>
                </c:pt>
                <c:pt idx="888">
                  <c:v>9.07204E-3</c:v>
                </c:pt>
                <c:pt idx="889">
                  <c:v>9.0709899999999993E-3</c:v>
                </c:pt>
                <c:pt idx="890">
                  <c:v>9.0699500000000002E-3</c:v>
                </c:pt>
                <c:pt idx="891">
                  <c:v>9.0688999999999995E-3</c:v>
                </c:pt>
                <c:pt idx="892">
                  <c:v>9.0678600000000005E-3</c:v>
                </c:pt>
                <c:pt idx="893">
                  <c:v>9.0668099999999998E-3</c:v>
                </c:pt>
                <c:pt idx="894">
                  <c:v>9.0657700000000008E-3</c:v>
                </c:pt>
                <c:pt idx="895">
                  <c:v>9.0647200000000001E-3</c:v>
                </c:pt>
                <c:pt idx="896">
                  <c:v>9.0636799999999993E-3</c:v>
                </c:pt>
                <c:pt idx="897">
                  <c:v>9.0626300000000003E-3</c:v>
                </c:pt>
                <c:pt idx="898">
                  <c:v>9.0615899999999996E-3</c:v>
                </c:pt>
                <c:pt idx="899">
                  <c:v>9.0605400000000006E-3</c:v>
                </c:pt>
                <c:pt idx="900">
                  <c:v>9.0594999999999998E-3</c:v>
                </c:pt>
                <c:pt idx="901">
                  <c:v>9.0584600000000008E-3</c:v>
                </c:pt>
                <c:pt idx="902">
                  <c:v>9.0574100000000001E-3</c:v>
                </c:pt>
                <c:pt idx="903">
                  <c:v>9.0563699999999994E-3</c:v>
                </c:pt>
                <c:pt idx="904">
                  <c:v>9.0553200000000004E-3</c:v>
                </c:pt>
                <c:pt idx="905">
                  <c:v>9.0542799999999996E-3</c:v>
                </c:pt>
                <c:pt idx="906">
                  <c:v>9.0532300000000007E-3</c:v>
                </c:pt>
                <c:pt idx="907">
                  <c:v>9.0521799999999999E-3</c:v>
                </c:pt>
                <c:pt idx="908">
                  <c:v>9.0511399999999992E-3</c:v>
                </c:pt>
                <c:pt idx="909">
                  <c:v>9.0500900000000002E-3</c:v>
                </c:pt>
                <c:pt idx="910">
                  <c:v>9.0490499999999995E-3</c:v>
                </c:pt>
                <c:pt idx="911">
                  <c:v>9.0480000000000005E-3</c:v>
                </c:pt>
                <c:pt idx="912">
                  <c:v>9.0469599999999997E-3</c:v>
                </c:pt>
                <c:pt idx="913">
                  <c:v>9.0459100000000008E-3</c:v>
                </c:pt>
                <c:pt idx="914">
                  <c:v>9.04487E-3</c:v>
                </c:pt>
                <c:pt idx="915">
                  <c:v>9.0438199999999993E-3</c:v>
                </c:pt>
                <c:pt idx="916">
                  <c:v>9.0427800000000003E-3</c:v>
                </c:pt>
                <c:pt idx="917">
                  <c:v>9.0417299999999996E-3</c:v>
                </c:pt>
                <c:pt idx="918">
                  <c:v>9.0406900000000005E-3</c:v>
                </c:pt>
                <c:pt idx="919">
                  <c:v>9.0396499999999998E-3</c:v>
                </c:pt>
                <c:pt idx="920">
                  <c:v>9.0386000000000008E-3</c:v>
                </c:pt>
                <c:pt idx="921">
                  <c:v>9.03756E-3</c:v>
                </c:pt>
                <c:pt idx="922">
                  <c:v>9.0365099999999993E-3</c:v>
                </c:pt>
                <c:pt idx="923">
                  <c:v>9.0354600000000004E-3</c:v>
                </c:pt>
                <c:pt idx="924">
                  <c:v>9.0344199999999996E-3</c:v>
                </c:pt>
                <c:pt idx="925">
                  <c:v>9.0333700000000006E-3</c:v>
                </c:pt>
                <c:pt idx="926">
                  <c:v>9.0323299999999999E-3</c:v>
                </c:pt>
                <c:pt idx="927">
                  <c:v>9.0312799999999992E-3</c:v>
                </c:pt>
                <c:pt idx="928">
                  <c:v>9.0302400000000001E-3</c:v>
                </c:pt>
                <c:pt idx="929">
                  <c:v>9.0291899999999994E-3</c:v>
                </c:pt>
                <c:pt idx="930">
                  <c:v>9.0281500000000004E-3</c:v>
                </c:pt>
                <c:pt idx="931">
                  <c:v>9.0270999999999997E-3</c:v>
                </c:pt>
                <c:pt idx="932">
                  <c:v>9.0260600000000007E-3</c:v>
                </c:pt>
                <c:pt idx="933">
                  <c:v>9.02501E-3</c:v>
                </c:pt>
                <c:pt idx="934">
                  <c:v>9.0239699999999992E-3</c:v>
                </c:pt>
                <c:pt idx="935">
                  <c:v>9.0229300000000002E-3</c:v>
                </c:pt>
                <c:pt idx="936">
                  <c:v>9.0218799999999995E-3</c:v>
                </c:pt>
                <c:pt idx="937">
                  <c:v>9.0208400000000005E-3</c:v>
                </c:pt>
                <c:pt idx="938">
                  <c:v>9.0197899999999998E-3</c:v>
                </c:pt>
                <c:pt idx="939">
                  <c:v>9.0187500000000007E-3</c:v>
                </c:pt>
                <c:pt idx="940">
                  <c:v>9.0177E-3</c:v>
                </c:pt>
                <c:pt idx="941">
                  <c:v>9.0166499999999993E-3</c:v>
                </c:pt>
                <c:pt idx="942">
                  <c:v>9.0156100000000003E-3</c:v>
                </c:pt>
                <c:pt idx="943">
                  <c:v>9.0145599999999996E-3</c:v>
                </c:pt>
                <c:pt idx="944">
                  <c:v>9.0135200000000006E-3</c:v>
                </c:pt>
                <c:pt idx="945">
                  <c:v>9.0124699999999999E-3</c:v>
                </c:pt>
                <c:pt idx="946">
                  <c:v>9.0114300000000008E-3</c:v>
                </c:pt>
                <c:pt idx="947">
                  <c:v>9.0103800000000001E-3</c:v>
                </c:pt>
                <c:pt idx="948">
                  <c:v>9.0093399999999994E-3</c:v>
                </c:pt>
                <c:pt idx="949">
                  <c:v>9.0082900000000004E-3</c:v>
                </c:pt>
                <c:pt idx="950">
                  <c:v>9.0072499999999996E-3</c:v>
                </c:pt>
                <c:pt idx="951">
                  <c:v>9.0062100000000006E-3</c:v>
                </c:pt>
                <c:pt idx="952">
                  <c:v>9.0051599999999999E-3</c:v>
                </c:pt>
                <c:pt idx="953">
                  <c:v>9.0041199999999991E-3</c:v>
                </c:pt>
                <c:pt idx="954">
                  <c:v>9.0030700000000002E-3</c:v>
                </c:pt>
                <c:pt idx="955">
                  <c:v>9.0020199999999995E-3</c:v>
                </c:pt>
                <c:pt idx="956">
                  <c:v>9.0009800000000004E-3</c:v>
                </c:pt>
                <c:pt idx="957">
                  <c:v>8.9999299999999997E-3</c:v>
                </c:pt>
                <c:pt idx="958">
                  <c:v>8.9988900000000007E-3</c:v>
                </c:pt>
                <c:pt idx="959">
                  <c:v>8.99784E-3</c:v>
                </c:pt>
                <c:pt idx="960">
                  <c:v>8.9967999999999992E-3</c:v>
                </c:pt>
                <c:pt idx="961">
                  <c:v>8.9957500000000003E-3</c:v>
                </c:pt>
                <c:pt idx="962">
                  <c:v>8.9947099999999995E-3</c:v>
                </c:pt>
                <c:pt idx="963">
                  <c:v>8.9936600000000005E-3</c:v>
                </c:pt>
                <c:pt idx="964">
                  <c:v>8.9926199999999998E-3</c:v>
                </c:pt>
                <c:pt idx="965">
                  <c:v>8.9915700000000008E-3</c:v>
                </c:pt>
                <c:pt idx="966">
                  <c:v>8.99053E-3</c:v>
                </c:pt>
                <c:pt idx="967">
                  <c:v>8.9894799999999993E-3</c:v>
                </c:pt>
                <c:pt idx="968">
                  <c:v>8.9884400000000003E-3</c:v>
                </c:pt>
                <c:pt idx="969">
                  <c:v>8.9873999999999996E-3</c:v>
                </c:pt>
                <c:pt idx="970">
                  <c:v>8.9863500000000006E-3</c:v>
                </c:pt>
                <c:pt idx="971">
                  <c:v>8.9853099999999998E-3</c:v>
                </c:pt>
                <c:pt idx="972">
                  <c:v>8.9842600000000009E-3</c:v>
                </c:pt>
                <c:pt idx="973">
                  <c:v>8.9832200000000001E-3</c:v>
                </c:pt>
                <c:pt idx="974">
                  <c:v>8.9821699999999994E-3</c:v>
                </c:pt>
                <c:pt idx="975">
                  <c:v>8.9811200000000004E-3</c:v>
                </c:pt>
                <c:pt idx="976">
                  <c:v>8.9800799999999997E-3</c:v>
                </c:pt>
                <c:pt idx="977">
                  <c:v>8.9790300000000007E-3</c:v>
                </c:pt>
                <c:pt idx="978">
                  <c:v>8.9779899999999999E-3</c:v>
                </c:pt>
                <c:pt idx="979">
                  <c:v>8.9769399999999992E-3</c:v>
                </c:pt>
                <c:pt idx="980">
                  <c:v>8.9759000000000002E-3</c:v>
                </c:pt>
                <c:pt idx="981">
                  <c:v>8.9748499999999995E-3</c:v>
                </c:pt>
                <c:pt idx="982">
                  <c:v>8.9738100000000005E-3</c:v>
                </c:pt>
                <c:pt idx="983">
                  <c:v>8.9727599999999998E-3</c:v>
                </c:pt>
                <c:pt idx="984">
                  <c:v>8.9717200000000007E-3</c:v>
                </c:pt>
                <c:pt idx="985">
                  <c:v>8.97068E-3</c:v>
                </c:pt>
                <c:pt idx="986">
                  <c:v>8.9696299999999993E-3</c:v>
                </c:pt>
                <c:pt idx="987">
                  <c:v>8.9685900000000002E-3</c:v>
                </c:pt>
                <c:pt idx="988">
                  <c:v>8.9675399999999995E-3</c:v>
                </c:pt>
                <c:pt idx="989">
                  <c:v>8.9664900000000006E-3</c:v>
                </c:pt>
                <c:pt idx="990">
                  <c:v>8.9654499999999998E-3</c:v>
                </c:pt>
                <c:pt idx="991">
                  <c:v>8.9644000000000008E-3</c:v>
                </c:pt>
                <c:pt idx="992">
                  <c:v>8.9633600000000001E-3</c:v>
                </c:pt>
                <c:pt idx="993">
                  <c:v>8.9623099999999994E-3</c:v>
                </c:pt>
                <c:pt idx="994">
                  <c:v>8.9612700000000003E-3</c:v>
                </c:pt>
                <c:pt idx="995">
                  <c:v>8.9602199999999996E-3</c:v>
                </c:pt>
                <c:pt idx="996">
                  <c:v>8.9591800000000006E-3</c:v>
                </c:pt>
                <c:pt idx="997">
                  <c:v>8.9581299999999999E-3</c:v>
                </c:pt>
                <c:pt idx="998">
                  <c:v>8.9570899999999991E-3</c:v>
                </c:pt>
                <c:pt idx="999">
                  <c:v>8.9560400000000002E-3</c:v>
                </c:pt>
                <c:pt idx="1000">
                  <c:v>8.9549999999999994E-3</c:v>
                </c:pt>
                <c:pt idx="1001">
                  <c:v>8.9539600000000004E-3</c:v>
                </c:pt>
                <c:pt idx="1002">
                  <c:v>8.9529099999999997E-3</c:v>
                </c:pt>
                <c:pt idx="1003">
                  <c:v>8.9518700000000007E-3</c:v>
                </c:pt>
                <c:pt idx="1004">
                  <c:v>8.95082E-3</c:v>
                </c:pt>
                <c:pt idx="1005">
                  <c:v>8.9497799999999992E-3</c:v>
                </c:pt>
                <c:pt idx="1006">
                  <c:v>8.9487300000000002E-3</c:v>
                </c:pt>
                <c:pt idx="1007">
                  <c:v>8.9476799999999995E-3</c:v>
                </c:pt>
                <c:pt idx="1008">
                  <c:v>8.9466400000000005E-3</c:v>
                </c:pt>
                <c:pt idx="1009">
                  <c:v>8.9455899999999998E-3</c:v>
                </c:pt>
                <c:pt idx="1010">
                  <c:v>8.9445500000000008E-3</c:v>
                </c:pt>
                <c:pt idx="1011">
                  <c:v>8.9435000000000001E-3</c:v>
                </c:pt>
                <c:pt idx="1012">
                  <c:v>8.9424599999999993E-3</c:v>
                </c:pt>
                <c:pt idx="1013">
                  <c:v>8.9414100000000003E-3</c:v>
                </c:pt>
                <c:pt idx="1014">
                  <c:v>8.9403699999999996E-3</c:v>
                </c:pt>
                <c:pt idx="1015">
                  <c:v>8.9393200000000006E-3</c:v>
                </c:pt>
                <c:pt idx="1016">
                  <c:v>8.9382799999999998E-3</c:v>
                </c:pt>
                <c:pt idx="1017">
                  <c:v>8.9372299999999991E-3</c:v>
                </c:pt>
                <c:pt idx="1018">
                  <c:v>8.9361900000000001E-3</c:v>
                </c:pt>
                <c:pt idx="1019">
                  <c:v>8.9351499999999993E-3</c:v>
                </c:pt>
                <c:pt idx="1020">
                  <c:v>8.9341000000000004E-3</c:v>
                </c:pt>
                <c:pt idx="1021">
                  <c:v>8.9330499999999997E-3</c:v>
                </c:pt>
                <c:pt idx="1022">
                  <c:v>8.9320100000000006E-3</c:v>
                </c:pt>
                <c:pt idx="1023">
                  <c:v>8.9309599999999999E-3</c:v>
                </c:pt>
                <c:pt idx="1024">
                  <c:v>8.9299199999999992E-3</c:v>
                </c:pt>
                <c:pt idx="1025">
                  <c:v>8.9288700000000002E-3</c:v>
                </c:pt>
                <c:pt idx="1026">
                  <c:v>8.9278299999999994E-3</c:v>
                </c:pt>
                <c:pt idx="1027">
                  <c:v>8.9267800000000005E-3</c:v>
                </c:pt>
                <c:pt idx="1028">
                  <c:v>8.9257399999999997E-3</c:v>
                </c:pt>
                <c:pt idx="1029">
                  <c:v>8.9246900000000007E-3</c:v>
                </c:pt>
                <c:pt idx="1030">
                  <c:v>8.92365E-3</c:v>
                </c:pt>
                <c:pt idx="1031">
                  <c:v>8.9225999999999993E-3</c:v>
                </c:pt>
                <c:pt idx="1032">
                  <c:v>8.9215600000000003E-3</c:v>
                </c:pt>
                <c:pt idx="1033">
                  <c:v>8.9205099999999996E-3</c:v>
                </c:pt>
                <c:pt idx="1034">
                  <c:v>8.9194700000000005E-3</c:v>
                </c:pt>
                <c:pt idx="1035">
                  <c:v>8.9184299999999998E-3</c:v>
                </c:pt>
                <c:pt idx="1036">
                  <c:v>8.9173800000000008E-3</c:v>
                </c:pt>
                <c:pt idx="1037">
                  <c:v>8.91634E-3</c:v>
                </c:pt>
                <c:pt idx="1038">
                  <c:v>8.9152899999999993E-3</c:v>
                </c:pt>
                <c:pt idx="1039">
                  <c:v>8.9142500000000003E-3</c:v>
                </c:pt>
                <c:pt idx="1040">
                  <c:v>8.9131999999999996E-3</c:v>
                </c:pt>
                <c:pt idx="1041">
                  <c:v>8.9121500000000006E-3</c:v>
                </c:pt>
                <c:pt idx="1042">
                  <c:v>8.9111099999999999E-3</c:v>
                </c:pt>
                <c:pt idx="1043">
                  <c:v>8.9100599999999992E-3</c:v>
                </c:pt>
                <c:pt idx="1044">
                  <c:v>8.9090200000000001E-3</c:v>
                </c:pt>
                <c:pt idx="1045">
                  <c:v>8.9079699999999994E-3</c:v>
                </c:pt>
                <c:pt idx="1046">
                  <c:v>8.9069300000000004E-3</c:v>
                </c:pt>
                <c:pt idx="1047">
                  <c:v>8.9058799999999997E-3</c:v>
                </c:pt>
                <c:pt idx="1048">
                  <c:v>8.9048400000000007E-3</c:v>
                </c:pt>
                <c:pt idx="1049">
                  <c:v>8.90379E-3</c:v>
                </c:pt>
                <c:pt idx="1050">
                  <c:v>8.9027499999999992E-3</c:v>
                </c:pt>
                <c:pt idx="1051">
                  <c:v>8.9017100000000002E-3</c:v>
                </c:pt>
                <c:pt idx="1052">
                  <c:v>8.9006599999999995E-3</c:v>
                </c:pt>
                <c:pt idx="1053">
                  <c:v>8.8996200000000004E-3</c:v>
                </c:pt>
                <c:pt idx="1054">
                  <c:v>8.8985699999999997E-3</c:v>
                </c:pt>
                <c:pt idx="1055">
                  <c:v>8.8975200000000008E-3</c:v>
                </c:pt>
                <c:pt idx="1056">
                  <c:v>8.89648E-3</c:v>
                </c:pt>
                <c:pt idx="1057">
                  <c:v>8.8954299999999993E-3</c:v>
                </c:pt>
                <c:pt idx="1058">
                  <c:v>8.8943900000000003E-3</c:v>
                </c:pt>
                <c:pt idx="1059">
                  <c:v>8.8933399999999996E-3</c:v>
                </c:pt>
                <c:pt idx="1060">
                  <c:v>8.8923000000000006E-3</c:v>
                </c:pt>
                <c:pt idx="1061">
                  <c:v>8.8912499999999998E-3</c:v>
                </c:pt>
                <c:pt idx="1062">
                  <c:v>8.8902100000000008E-3</c:v>
                </c:pt>
                <c:pt idx="1063">
                  <c:v>8.8891600000000001E-3</c:v>
                </c:pt>
                <c:pt idx="1064">
                  <c:v>8.8881199999999994E-3</c:v>
                </c:pt>
                <c:pt idx="1065">
                  <c:v>8.8870700000000004E-3</c:v>
                </c:pt>
                <c:pt idx="1066">
                  <c:v>8.8860299999999996E-3</c:v>
                </c:pt>
                <c:pt idx="1067">
                  <c:v>8.8849800000000007E-3</c:v>
                </c:pt>
                <c:pt idx="1068">
                  <c:v>8.8839399999999999E-3</c:v>
                </c:pt>
                <c:pt idx="1069">
                  <c:v>8.8829000000000009E-3</c:v>
                </c:pt>
                <c:pt idx="1070">
                  <c:v>8.8818500000000002E-3</c:v>
                </c:pt>
                <c:pt idx="1071">
                  <c:v>8.8808099999999994E-3</c:v>
                </c:pt>
                <c:pt idx="1072">
                  <c:v>8.8797600000000004E-3</c:v>
                </c:pt>
                <c:pt idx="1073">
                  <c:v>8.8787099999999997E-3</c:v>
                </c:pt>
                <c:pt idx="1074">
                  <c:v>8.8776700000000007E-3</c:v>
                </c:pt>
                <c:pt idx="1075">
                  <c:v>8.87662E-3</c:v>
                </c:pt>
                <c:pt idx="1076">
                  <c:v>8.8755799999999992E-3</c:v>
                </c:pt>
                <c:pt idx="1077">
                  <c:v>8.8745300000000003E-3</c:v>
                </c:pt>
                <c:pt idx="1078">
                  <c:v>8.8734899999999995E-3</c:v>
                </c:pt>
                <c:pt idx="1079">
                  <c:v>8.8724400000000005E-3</c:v>
                </c:pt>
                <c:pt idx="1080">
                  <c:v>8.8713999999999998E-3</c:v>
                </c:pt>
                <c:pt idx="1081">
                  <c:v>8.8703500000000008E-3</c:v>
                </c:pt>
                <c:pt idx="1082">
                  <c:v>8.86931E-3</c:v>
                </c:pt>
                <c:pt idx="1083">
                  <c:v>8.8682599999999993E-3</c:v>
                </c:pt>
                <c:pt idx="1084">
                  <c:v>8.8672200000000003E-3</c:v>
                </c:pt>
                <c:pt idx="1085">
                  <c:v>8.8661799999999995E-3</c:v>
                </c:pt>
                <c:pt idx="1086">
                  <c:v>8.8651300000000006E-3</c:v>
                </c:pt>
                <c:pt idx="1087">
                  <c:v>8.8640899999999998E-3</c:v>
                </c:pt>
                <c:pt idx="1088">
                  <c:v>8.8630400000000008E-3</c:v>
                </c:pt>
                <c:pt idx="1089">
                  <c:v>8.8619900000000001E-3</c:v>
                </c:pt>
                <c:pt idx="1090">
                  <c:v>8.8609499999999994E-3</c:v>
                </c:pt>
                <c:pt idx="1091">
                  <c:v>8.8599000000000004E-3</c:v>
                </c:pt>
                <c:pt idx="1092">
                  <c:v>8.8588599999999997E-3</c:v>
                </c:pt>
                <c:pt idx="1093">
                  <c:v>8.8578100000000007E-3</c:v>
                </c:pt>
                <c:pt idx="1094">
                  <c:v>8.8567699999999999E-3</c:v>
                </c:pt>
                <c:pt idx="1095">
                  <c:v>8.8557199999999992E-3</c:v>
                </c:pt>
                <c:pt idx="1096">
                  <c:v>8.8546800000000002E-3</c:v>
                </c:pt>
                <c:pt idx="1097">
                  <c:v>8.8536299999999995E-3</c:v>
                </c:pt>
                <c:pt idx="1098">
                  <c:v>8.8525900000000005E-3</c:v>
                </c:pt>
                <c:pt idx="1099">
                  <c:v>8.8515399999999998E-3</c:v>
                </c:pt>
                <c:pt idx="1100">
                  <c:v>8.8505000000000007E-3</c:v>
                </c:pt>
                <c:pt idx="1101">
                  <c:v>8.84946E-3</c:v>
                </c:pt>
                <c:pt idx="1102">
                  <c:v>8.8484099999999993E-3</c:v>
                </c:pt>
                <c:pt idx="1103">
                  <c:v>8.8473700000000002E-3</c:v>
                </c:pt>
                <c:pt idx="1104">
                  <c:v>8.8463199999999995E-3</c:v>
                </c:pt>
                <c:pt idx="1105">
                  <c:v>8.8452800000000005E-3</c:v>
                </c:pt>
                <c:pt idx="1106">
                  <c:v>8.8442299999999998E-3</c:v>
                </c:pt>
                <c:pt idx="1107">
                  <c:v>8.8431800000000008E-3</c:v>
                </c:pt>
                <c:pt idx="1108">
                  <c:v>8.8421400000000001E-3</c:v>
                </c:pt>
                <c:pt idx="1109">
                  <c:v>8.8410899999999994E-3</c:v>
                </c:pt>
                <c:pt idx="1110">
                  <c:v>8.8400500000000003E-3</c:v>
                </c:pt>
                <c:pt idx="1111">
                  <c:v>8.8389999999999996E-3</c:v>
                </c:pt>
                <c:pt idx="1112">
                  <c:v>8.8379600000000006E-3</c:v>
                </c:pt>
                <c:pt idx="1113">
                  <c:v>8.8369099999999999E-3</c:v>
                </c:pt>
                <c:pt idx="1114">
                  <c:v>8.8358699999999991E-3</c:v>
                </c:pt>
                <c:pt idx="1115">
                  <c:v>8.8348200000000002E-3</c:v>
                </c:pt>
                <c:pt idx="1116">
                  <c:v>8.8337799999999994E-3</c:v>
                </c:pt>
                <c:pt idx="1117">
                  <c:v>8.8327400000000004E-3</c:v>
                </c:pt>
                <c:pt idx="1118">
                  <c:v>8.8316899999999997E-3</c:v>
                </c:pt>
                <c:pt idx="1119">
                  <c:v>8.8306500000000007E-3</c:v>
                </c:pt>
                <c:pt idx="1120">
                  <c:v>8.8295999999999999E-3</c:v>
                </c:pt>
                <c:pt idx="1121">
                  <c:v>8.8285499999999992E-3</c:v>
                </c:pt>
                <c:pt idx="1122">
                  <c:v>8.8275100000000002E-3</c:v>
                </c:pt>
                <c:pt idx="1123">
                  <c:v>8.8264599999999995E-3</c:v>
                </c:pt>
                <c:pt idx="1124">
                  <c:v>8.8254200000000005E-3</c:v>
                </c:pt>
                <c:pt idx="1125">
                  <c:v>8.8243699999999998E-3</c:v>
                </c:pt>
                <c:pt idx="1126">
                  <c:v>8.8233300000000008E-3</c:v>
                </c:pt>
                <c:pt idx="1127">
                  <c:v>8.8222800000000001E-3</c:v>
                </c:pt>
                <c:pt idx="1128">
                  <c:v>8.8212399999999993E-3</c:v>
                </c:pt>
                <c:pt idx="1129">
                  <c:v>8.8201900000000003E-3</c:v>
                </c:pt>
                <c:pt idx="1130">
                  <c:v>8.8191499999999996E-3</c:v>
                </c:pt>
                <c:pt idx="1131">
                  <c:v>8.8181000000000006E-3</c:v>
                </c:pt>
                <c:pt idx="1132">
                  <c:v>8.8170599999999998E-3</c:v>
                </c:pt>
                <c:pt idx="1133">
                  <c:v>8.8160100000000009E-3</c:v>
                </c:pt>
                <c:pt idx="1134">
                  <c:v>8.8149700000000001E-3</c:v>
                </c:pt>
                <c:pt idx="1135">
                  <c:v>8.8139299999999993E-3</c:v>
                </c:pt>
                <c:pt idx="1136">
                  <c:v>8.8128800000000004E-3</c:v>
                </c:pt>
                <c:pt idx="1137">
                  <c:v>8.8118399999999996E-3</c:v>
                </c:pt>
                <c:pt idx="1138">
                  <c:v>8.8107900000000006E-3</c:v>
                </c:pt>
                <c:pt idx="1139">
                  <c:v>8.8097499999999999E-3</c:v>
                </c:pt>
                <c:pt idx="1140">
                  <c:v>8.8086999999999992E-3</c:v>
                </c:pt>
                <c:pt idx="1141">
                  <c:v>8.8076500000000002E-3</c:v>
                </c:pt>
                <c:pt idx="1142">
                  <c:v>8.8066099999999994E-3</c:v>
                </c:pt>
                <c:pt idx="1143">
                  <c:v>8.8055600000000005E-3</c:v>
                </c:pt>
                <c:pt idx="1144">
                  <c:v>8.8045199999999997E-3</c:v>
                </c:pt>
                <c:pt idx="1145">
                  <c:v>8.8034700000000007E-3</c:v>
                </c:pt>
                <c:pt idx="1146">
                  <c:v>8.80243E-3</c:v>
                </c:pt>
                <c:pt idx="1147">
                  <c:v>8.8013799999999993E-3</c:v>
                </c:pt>
                <c:pt idx="1148">
                  <c:v>8.8003400000000002E-3</c:v>
                </c:pt>
                <c:pt idx="1149">
                  <c:v>8.7992899999999995E-3</c:v>
                </c:pt>
                <c:pt idx="1150">
                  <c:v>8.7982500000000005E-3</c:v>
                </c:pt>
                <c:pt idx="1151">
                  <c:v>8.7972099999999998E-3</c:v>
                </c:pt>
                <c:pt idx="1152">
                  <c:v>8.7961600000000008E-3</c:v>
                </c:pt>
                <c:pt idx="1153">
                  <c:v>8.79512E-3</c:v>
                </c:pt>
                <c:pt idx="1154">
                  <c:v>8.7940699999999993E-3</c:v>
                </c:pt>
                <c:pt idx="1155">
                  <c:v>8.7930200000000003E-3</c:v>
                </c:pt>
                <c:pt idx="1156">
                  <c:v>8.7919799999999996E-3</c:v>
                </c:pt>
                <c:pt idx="1157">
                  <c:v>8.7909300000000006E-3</c:v>
                </c:pt>
                <c:pt idx="1158">
                  <c:v>8.7898899999999999E-3</c:v>
                </c:pt>
                <c:pt idx="1159">
                  <c:v>8.7888399999999992E-3</c:v>
                </c:pt>
                <c:pt idx="1160">
                  <c:v>8.7878000000000001E-3</c:v>
                </c:pt>
                <c:pt idx="1161">
                  <c:v>8.7867499999999994E-3</c:v>
                </c:pt>
                <c:pt idx="1162">
                  <c:v>8.7857100000000004E-3</c:v>
                </c:pt>
                <c:pt idx="1163">
                  <c:v>8.7846599999999997E-3</c:v>
                </c:pt>
                <c:pt idx="1164">
                  <c:v>8.7836200000000007E-3</c:v>
                </c:pt>
                <c:pt idx="1165">
                  <c:v>8.78257E-3</c:v>
                </c:pt>
                <c:pt idx="1166">
                  <c:v>8.7815299999999992E-3</c:v>
                </c:pt>
                <c:pt idx="1167">
                  <c:v>8.7804900000000002E-3</c:v>
                </c:pt>
                <c:pt idx="1168">
                  <c:v>8.7794399999999995E-3</c:v>
                </c:pt>
                <c:pt idx="1169">
                  <c:v>8.7784000000000004E-3</c:v>
                </c:pt>
                <c:pt idx="1170">
                  <c:v>8.7773499999999997E-3</c:v>
                </c:pt>
                <c:pt idx="1171">
                  <c:v>8.7763100000000007E-3</c:v>
                </c:pt>
                <c:pt idx="1172">
                  <c:v>8.77526E-3</c:v>
                </c:pt>
                <c:pt idx="1173">
                  <c:v>8.7742099999999993E-3</c:v>
                </c:pt>
                <c:pt idx="1174">
                  <c:v>8.7731700000000003E-3</c:v>
                </c:pt>
                <c:pt idx="1175">
                  <c:v>8.7721199999999996E-3</c:v>
                </c:pt>
                <c:pt idx="1176">
                  <c:v>8.7710800000000005E-3</c:v>
                </c:pt>
                <c:pt idx="1177">
                  <c:v>8.7700299999999998E-3</c:v>
                </c:pt>
                <c:pt idx="1178">
                  <c:v>8.7689900000000008E-3</c:v>
                </c:pt>
                <c:pt idx="1179">
                  <c:v>8.7679400000000001E-3</c:v>
                </c:pt>
                <c:pt idx="1180">
                  <c:v>8.7668999999999993E-3</c:v>
                </c:pt>
                <c:pt idx="1181">
                  <c:v>8.7658500000000004E-3</c:v>
                </c:pt>
                <c:pt idx="1182">
                  <c:v>8.7648099999999996E-3</c:v>
                </c:pt>
                <c:pt idx="1183">
                  <c:v>8.7637600000000006E-3</c:v>
                </c:pt>
                <c:pt idx="1184">
                  <c:v>8.7627199999999999E-3</c:v>
                </c:pt>
                <c:pt idx="1185">
                  <c:v>8.7616800000000009E-3</c:v>
                </c:pt>
                <c:pt idx="1186">
                  <c:v>8.7606300000000002E-3</c:v>
                </c:pt>
                <c:pt idx="1187">
                  <c:v>8.7595899999999994E-3</c:v>
                </c:pt>
                <c:pt idx="1188">
                  <c:v>8.7585400000000004E-3</c:v>
                </c:pt>
                <c:pt idx="1189">
                  <c:v>8.7574899999999997E-3</c:v>
                </c:pt>
                <c:pt idx="1190">
                  <c:v>8.7564500000000007E-3</c:v>
                </c:pt>
                <c:pt idx="1191">
                  <c:v>8.7554E-3</c:v>
                </c:pt>
                <c:pt idx="1192">
                  <c:v>8.7543599999999992E-3</c:v>
                </c:pt>
                <c:pt idx="1193">
                  <c:v>8.7533100000000003E-3</c:v>
                </c:pt>
                <c:pt idx="1194">
                  <c:v>8.7522699999999995E-3</c:v>
                </c:pt>
                <c:pt idx="1195">
                  <c:v>8.7512200000000005E-3</c:v>
                </c:pt>
                <c:pt idx="1196">
                  <c:v>8.7501799999999998E-3</c:v>
                </c:pt>
                <c:pt idx="1197">
                  <c:v>8.7491300000000008E-3</c:v>
                </c:pt>
                <c:pt idx="1198">
                  <c:v>8.74809E-3</c:v>
                </c:pt>
                <c:pt idx="1199">
                  <c:v>8.7470399999999993E-3</c:v>
                </c:pt>
                <c:pt idx="1200">
                  <c:v>8.7460000000000003E-3</c:v>
                </c:pt>
                <c:pt idx="1201">
                  <c:v>8.7449599999999995E-3</c:v>
                </c:pt>
                <c:pt idx="1202">
                  <c:v>8.7439100000000006E-3</c:v>
                </c:pt>
                <c:pt idx="1203">
                  <c:v>8.7428699999999998E-3</c:v>
                </c:pt>
                <c:pt idx="1204">
                  <c:v>8.7418200000000008E-3</c:v>
                </c:pt>
                <c:pt idx="1205">
                  <c:v>8.7407800000000001E-3</c:v>
                </c:pt>
                <c:pt idx="1206">
                  <c:v>8.7397299999999994E-3</c:v>
                </c:pt>
                <c:pt idx="1207">
                  <c:v>8.7386800000000004E-3</c:v>
                </c:pt>
                <c:pt idx="1208">
                  <c:v>8.7376399999999996E-3</c:v>
                </c:pt>
                <c:pt idx="1209">
                  <c:v>8.7365900000000007E-3</c:v>
                </c:pt>
                <c:pt idx="1210">
                  <c:v>8.7355499999999999E-3</c:v>
                </c:pt>
                <c:pt idx="1211">
                  <c:v>8.7344999999999992E-3</c:v>
                </c:pt>
                <c:pt idx="1212">
                  <c:v>8.7334600000000002E-3</c:v>
                </c:pt>
                <c:pt idx="1213">
                  <c:v>8.7324099999999995E-3</c:v>
                </c:pt>
                <c:pt idx="1214">
                  <c:v>8.7313700000000005E-3</c:v>
                </c:pt>
                <c:pt idx="1215">
                  <c:v>8.7303199999999997E-3</c:v>
                </c:pt>
                <c:pt idx="1216">
                  <c:v>8.7292800000000007E-3</c:v>
                </c:pt>
                <c:pt idx="1217">
                  <c:v>8.72824E-3</c:v>
                </c:pt>
                <c:pt idx="1218">
                  <c:v>8.7271899999999993E-3</c:v>
                </c:pt>
                <c:pt idx="1219">
                  <c:v>8.7261500000000002E-3</c:v>
                </c:pt>
                <c:pt idx="1220">
                  <c:v>8.7250999999999995E-3</c:v>
                </c:pt>
                <c:pt idx="1221">
                  <c:v>8.7240500000000006E-3</c:v>
                </c:pt>
                <c:pt idx="1222">
                  <c:v>8.7230099999999998E-3</c:v>
                </c:pt>
                <c:pt idx="1223">
                  <c:v>8.7219600000000008E-3</c:v>
                </c:pt>
                <c:pt idx="1224">
                  <c:v>8.7209200000000001E-3</c:v>
                </c:pt>
                <c:pt idx="1225">
                  <c:v>8.7198699999999994E-3</c:v>
                </c:pt>
                <c:pt idx="1226">
                  <c:v>8.7188300000000003E-3</c:v>
                </c:pt>
                <c:pt idx="1227">
                  <c:v>8.7177799999999996E-3</c:v>
                </c:pt>
                <c:pt idx="1228">
                  <c:v>8.7167400000000006E-3</c:v>
                </c:pt>
                <c:pt idx="1229">
                  <c:v>8.7156899999999999E-3</c:v>
                </c:pt>
                <c:pt idx="1230">
                  <c:v>8.7146499999999991E-3</c:v>
                </c:pt>
                <c:pt idx="1231">
                  <c:v>8.7136000000000002E-3</c:v>
                </c:pt>
                <c:pt idx="1232">
                  <c:v>8.7125599999999994E-3</c:v>
                </c:pt>
                <c:pt idx="1233">
                  <c:v>8.7115100000000004E-3</c:v>
                </c:pt>
                <c:pt idx="1234">
                  <c:v>8.7104699999999997E-3</c:v>
                </c:pt>
                <c:pt idx="1235">
                  <c:v>8.7094300000000006E-3</c:v>
                </c:pt>
                <c:pt idx="1236">
                  <c:v>8.7083799999999999E-3</c:v>
                </c:pt>
                <c:pt idx="1237">
                  <c:v>8.7073399999999992E-3</c:v>
                </c:pt>
                <c:pt idx="1238">
                  <c:v>8.7062900000000002E-3</c:v>
                </c:pt>
                <c:pt idx="1239">
                  <c:v>8.7052399999999995E-3</c:v>
                </c:pt>
                <c:pt idx="1240">
                  <c:v>8.7042000000000005E-3</c:v>
                </c:pt>
                <c:pt idx="1241">
                  <c:v>8.7031499999999998E-3</c:v>
                </c:pt>
                <c:pt idx="1242">
                  <c:v>8.7021100000000007E-3</c:v>
                </c:pt>
                <c:pt idx="1243">
                  <c:v>8.70106E-3</c:v>
                </c:pt>
                <c:pt idx="1244">
                  <c:v>8.7000199999999993E-3</c:v>
                </c:pt>
                <c:pt idx="1245">
                  <c:v>8.6989700000000003E-3</c:v>
                </c:pt>
                <c:pt idx="1246">
                  <c:v>8.6979299999999996E-3</c:v>
                </c:pt>
                <c:pt idx="1247">
                  <c:v>8.6968800000000006E-3</c:v>
                </c:pt>
                <c:pt idx="1248">
                  <c:v>8.6958399999999998E-3</c:v>
                </c:pt>
                <c:pt idx="1249">
                  <c:v>8.6947900000000009E-3</c:v>
                </c:pt>
                <c:pt idx="1250">
                  <c:v>8.6937500000000001E-3</c:v>
                </c:pt>
                <c:pt idx="1251">
                  <c:v>8.6927099999999993E-3</c:v>
                </c:pt>
                <c:pt idx="1252">
                  <c:v>8.6916600000000004E-3</c:v>
                </c:pt>
                <c:pt idx="1253">
                  <c:v>8.6906199999999996E-3</c:v>
                </c:pt>
                <c:pt idx="1254">
                  <c:v>8.6895700000000006E-3</c:v>
                </c:pt>
                <c:pt idx="1255">
                  <c:v>8.6885199999999999E-3</c:v>
                </c:pt>
                <c:pt idx="1256">
                  <c:v>8.6874799999999992E-3</c:v>
                </c:pt>
                <c:pt idx="1257">
                  <c:v>8.6864300000000002E-3</c:v>
                </c:pt>
                <c:pt idx="1258">
                  <c:v>8.6853899999999994E-3</c:v>
                </c:pt>
                <c:pt idx="1259">
                  <c:v>8.6843400000000005E-3</c:v>
                </c:pt>
                <c:pt idx="1260">
                  <c:v>8.6832999999999997E-3</c:v>
                </c:pt>
                <c:pt idx="1261">
                  <c:v>8.6822500000000007E-3</c:v>
                </c:pt>
                <c:pt idx="1262">
                  <c:v>8.68121E-3</c:v>
                </c:pt>
                <c:pt idx="1263">
                  <c:v>8.6801599999999993E-3</c:v>
                </c:pt>
                <c:pt idx="1264">
                  <c:v>8.6791200000000002E-3</c:v>
                </c:pt>
                <c:pt idx="1265">
                  <c:v>8.6780699999999995E-3</c:v>
                </c:pt>
                <c:pt idx="1266">
                  <c:v>8.6770300000000005E-3</c:v>
                </c:pt>
                <c:pt idx="1267">
                  <c:v>8.6759899999999997E-3</c:v>
                </c:pt>
                <c:pt idx="1268">
                  <c:v>8.6749400000000008E-3</c:v>
                </c:pt>
                <c:pt idx="1269">
                  <c:v>8.6739E-3</c:v>
                </c:pt>
                <c:pt idx="1270">
                  <c:v>8.6728499999999993E-3</c:v>
                </c:pt>
                <c:pt idx="1271">
                  <c:v>8.6718100000000003E-3</c:v>
                </c:pt>
                <c:pt idx="1272">
                  <c:v>8.6707599999999996E-3</c:v>
                </c:pt>
                <c:pt idx="1273">
                  <c:v>8.6697100000000006E-3</c:v>
                </c:pt>
                <c:pt idx="1274">
                  <c:v>8.6686699999999998E-3</c:v>
                </c:pt>
                <c:pt idx="1275">
                  <c:v>8.6676199999999991E-3</c:v>
                </c:pt>
                <c:pt idx="1276">
                  <c:v>8.6665800000000001E-3</c:v>
                </c:pt>
                <c:pt idx="1277">
                  <c:v>8.6655299999999994E-3</c:v>
                </c:pt>
                <c:pt idx="1278">
                  <c:v>8.6644900000000004E-3</c:v>
                </c:pt>
                <c:pt idx="1279">
                  <c:v>8.6634399999999997E-3</c:v>
                </c:pt>
                <c:pt idx="1280">
                  <c:v>8.6624000000000007E-3</c:v>
                </c:pt>
                <c:pt idx="1281">
                  <c:v>8.66135E-3</c:v>
                </c:pt>
                <c:pt idx="1282">
                  <c:v>8.6603099999999992E-3</c:v>
                </c:pt>
                <c:pt idx="1283">
                  <c:v>8.6592700000000002E-3</c:v>
                </c:pt>
                <c:pt idx="1284">
                  <c:v>8.6582199999999995E-3</c:v>
                </c:pt>
                <c:pt idx="1285">
                  <c:v>8.6571800000000004E-3</c:v>
                </c:pt>
                <c:pt idx="1286">
                  <c:v>8.6561299999999997E-3</c:v>
                </c:pt>
                <c:pt idx="1287">
                  <c:v>8.6550800000000008E-3</c:v>
                </c:pt>
                <c:pt idx="1288">
                  <c:v>8.65404E-3</c:v>
                </c:pt>
                <c:pt idx="1289">
                  <c:v>8.6529899999999993E-3</c:v>
                </c:pt>
                <c:pt idx="1290">
                  <c:v>8.6519500000000003E-3</c:v>
                </c:pt>
                <c:pt idx="1291">
                  <c:v>8.6508999999999996E-3</c:v>
                </c:pt>
                <c:pt idx="1292">
                  <c:v>8.6498600000000005E-3</c:v>
                </c:pt>
                <c:pt idx="1293">
                  <c:v>8.6488099999999998E-3</c:v>
                </c:pt>
                <c:pt idx="1294">
                  <c:v>8.6477700000000008E-3</c:v>
                </c:pt>
                <c:pt idx="1295">
                  <c:v>8.6467200000000001E-3</c:v>
                </c:pt>
                <c:pt idx="1296">
                  <c:v>8.6456799999999993E-3</c:v>
                </c:pt>
                <c:pt idx="1297">
                  <c:v>8.6446300000000004E-3</c:v>
                </c:pt>
                <c:pt idx="1298">
                  <c:v>8.6435899999999996E-3</c:v>
                </c:pt>
                <c:pt idx="1299">
                  <c:v>8.6425400000000006E-3</c:v>
                </c:pt>
                <c:pt idx="1300">
                  <c:v>8.6414999999999999E-3</c:v>
                </c:pt>
                <c:pt idx="1301">
                  <c:v>8.6404600000000008E-3</c:v>
                </c:pt>
                <c:pt idx="1302">
                  <c:v>8.6394100000000001E-3</c:v>
                </c:pt>
                <c:pt idx="1303">
                  <c:v>8.6383699999999994E-3</c:v>
                </c:pt>
                <c:pt idx="1304">
                  <c:v>8.6373200000000004E-3</c:v>
                </c:pt>
                <c:pt idx="1305">
                  <c:v>8.6362799999999997E-3</c:v>
                </c:pt>
                <c:pt idx="1306">
                  <c:v>8.6352300000000007E-3</c:v>
                </c:pt>
                <c:pt idx="1307">
                  <c:v>8.63418E-3</c:v>
                </c:pt>
                <c:pt idx="1308">
                  <c:v>8.6331399999999992E-3</c:v>
                </c:pt>
                <c:pt idx="1309">
                  <c:v>8.6320900000000002E-3</c:v>
                </c:pt>
                <c:pt idx="1310">
                  <c:v>8.6310499999999995E-3</c:v>
                </c:pt>
                <c:pt idx="1311">
                  <c:v>8.6300000000000005E-3</c:v>
                </c:pt>
                <c:pt idx="1312">
                  <c:v>8.6289599999999998E-3</c:v>
                </c:pt>
                <c:pt idx="1313">
                  <c:v>8.6279100000000008E-3</c:v>
                </c:pt>
                <c:pt idx="1314">
                  <c:v>8.62687E-3</c:v>
                </c:pt>
                <c:pt idx="1315">
                  <c:v>8.6258199999999993E-3</c:v>
                </c:pt>
                <c:pt idx="1316">
                  <c:v>8.6247800000000003E-3</c:v>
                </c:pt>
                <c:pt idx="1317">
                  <c:v>8.6237399999999995E-3</c:v>
                </c:pt>
                <c:pt idx="1318">
                  <c:v>8.6226900000000006E-3</c:v>
                </c:pt>
                <c:pt idx="1319">
                  <c:v>8.6216499999999998E-3</c:v>
                </c:pt>
                <c:pt idx="1320">
                  <c:v>8.6206000000000008E-3</c:v>
                </c:pt>
                <c:pt idx="1321">
                  <c:v>8.6195500000000001E-3</c:v>
                </c:pt>
                <c:pt idx="1322">
                  <c:v>8.6185099999999994E-3</c:v>
                </c:pt>
                <c:pt idx="1323">
                  <c:v>8.6174600000000004E-3</c:v>
                </c:pt>
                <c:pt idx="1324">
                  <c:v>8.6164199999999996E-3</c:v>
                </c:pt>
                <c:pt idx="1325">
                  <c:v>8.6153700000000007E-3</c:v>
                </c:pt>
                <c:pt idx="1326">
                  <c:v>8.6143299999999999E-3</c:v>
                </c:pt>
                <c:pt idx="1327">
                  <c:v>8.6132799999999992E-3</c:v>
                </c:pt>
                <c:pt idx="1328">
                  <c:v>8.6122400000000002E-3</c:v>
                </c:pt>
                <c:pt idx="1329">
                  <c:v>8.6111899999999995E-3</c:v>
                </c:pt>
                <c:pt idx="1330">
                  <c:v>8.6101500000000004E-3</c:v>
                </c:pt>
                <c:pt idx="1331">
                  <c:v>8.6090999999999997E-3</c:v>
                </c:pt>
                <c:pt idx="1332">
                  <c:v>8.6080600000000007E-3</c:v>
                </c:pt>
                <c:pt idx="1333">
                  <c:v>8.6070199999999999E-3</c:v>
                </c:pt>
                <c:pt idx="1334">
                  <c:v>8.6059699999999992E-3</c:v>
                </c:pt>
                <c:pt idx="1335">
                  <c:v>8.6049300000000002E-3</c:v>
                </c:pt>
                <c:pt idx="1336">
                  <c:v>8.6038799999999995E-3</c:v>
                </c:pt>
                <c:pt idx="1337">
                  <c:v>8.6028400000000005E-3</c:v>
                </c:pt>
                <c:pt idx="1338">
                  <c:v>8.6017899999999998E-3</c:v>
                </c:pt>
                <c:pt idx="1339">
                  <c:v>8.6007400000000008E-3</c:v>
                </c:pt>
                <c:pt idx="1340">
                  <c:v>8.5997000000000001E-3</c:v>
                </c:pt>
                <c:pt idx="1341">
                  <c:v>8.5986499999999993E-3</c:v>
                </c:pt>
                <c:pt idx="1342">
                  <c:v>8.5976100000000003E-3</c:v>
                </c:pt>
                <c:pt idx="1343">
                  <c:v>8.5965599999999996E-3</c:v>
                </c:pt>
                <c:pt idx="1344">
                  <c:v>8.5955200000000006E-3</c:v>
                </c:pt>
                <c:pt idx="1345">
                  <c:v>8.5944699999999999E-3</c:v>
                </c:pt>
                <c:pt idx="1346">
                  <c:v>8.5934300000000009E-3</c:v>
                </c:pt>
                <c:pt idx="1347">
                  <c:v>8.5923800000000002E-3</c:v>
                </c:pt>
                <c:pt idx="1348">
                  <c:v>8.5913399999999994E-3</c:v>
                </c:pt>
                <c:pt idx="1349">
                  <c:v>8.5902900000000004E-3</c:v>
                </c:pt>
                <c:pt idx="1350">
                  <c:v>8.5892499999999997E-3</c:v>
                </c:pt>
                <c:pt idx="1351">
                  <c:v>8.5882100000000006E-3</c:v>
                </c:pt>
                <c:pt idx="1352">
                  <c:v>8.5871599999999999E-3</c:v>
                </c:pt>
                <c:pt idx="1353">
                  <c:v>8.5861199999999992E-3</c:v>
                </c:pt>
                <c:pt idx="1354">
                  <c:v>8.5850700000000002E-3</c:v>
                </c:pt>
                <c:pt idx="1355">
                  <c:v>8.5840199999999995E-3</c:v>
                </c:pt>
                <c:pt idx="1356">
                  <c:v>8.5829800000000005E-3</c:v>
                </c:pt>
                <c:pt idx="1357">
                  <c:v>8.5819299999999998E-3</c:v>
                </c:pt>
                <c:pt idx="1358">
                  <c:v>8.5808900000000007E-3</c:v>
                </c:pt>
                <c:pt idx="1359">
                  <c:v>8.57984E-3</c:v>
                </c:pt>
                <c:pt idx="1360">
                  <c:v>8.5787999999999993E-3</c:v>
                </c:pt>
                <c:pt idx="1361">
                  <c:v>8.5777500000000003E-3</c:v>
                </c:pt>
                <c:pt idx="1362">
                  <c:v>8.5767099999999995E-3</c:v>
                </c:pt>
                <c:pt idx="1363">
                  <c:v>8.5756600000000006E-3</c:v>
                </c:pt>
                <c:pt idx="1364">
                  <c:v>8.5746199999999998E-3</c:v>
                </c:pt>
                <c:pt idx="1365">
                  <c:v>8.5735700000000008E-3</c:v>
                </c:pt>
                <c:pt idx="1366">
                  <c:v>8.5725300000000001E-3</c:v>
                </c:pt>
                <c:pt idx="1367">
                  <c:v>8.5714899999999993E-3</c:v>
                </c:pt>
                <c:pt idx="1368">
                  <c:v>8.5704400000000003E-3</c:v>
                </c:pt>
                <c:pt idx="1369">
                  <c:v>8.5693999999999996E-3</c:v>
                </c:pt>
                <c:pt idx="1370">
                  <c:v>8.5683500000000006E-3</c:v>
                </c:pt>
                <c:pt idx="1371">
                  <c:v>8.5673099999999999E-3</c:v>
                </c:pt>
                <c:pt idx="1372">
                  <c:v>8.5662599999999992E-3</c:v>
                </c:pt>
                <c:pt idx="1373">
                  <c:v>8.5652100000000002E-3</c:v>
                </c:pt>
                <c:pt idx="1374">
                  <c:v>8.5641699999999994E-3</c:v>
                </c:pt>
                <c:pt idx="1375">
                  <c:v>8.5631200000000005E-3</c:v>
                </c:pt>
                <c:pt idx="1376">
                  <c:v>8.5620799999999997E-3</c:v>
                </c:pt>
                <c:pt idx="1377">
                  <c:v>8.5610300000000007E-3</c:v>
                </c:pt>
                <c:pt idx="1378">
                  <c:v>8.55999E-3</c:v>
                </c:pt>
                <c:pt idx="1379">
                  <c:v>8.5589399999999993E-3</c:v>
                </c:pt>
                <c:pt idx="1380">
                  <c:v>8.5579000000000002E-3</c:v>
                </c:pt>
                <c:pt idx="1381">
                  <c:v>8.5568499999999995E-3</c:v>
                </c:pt>
                <c:pt idx="1382">
                  <c:v>8.5558100000000005E-3</c:v>
                </c:pt>
                <c:pt idx="1383">
                  <c:v>8.5547699999999997E-3</c:v>
                </c:pt>
                <c:pt idx="1384">
                  <c:v>8.5537200000000008E-3</c:v>
                </c:pt>
                <c:pt idx="1385">
                  <c:v>8.55268E-3</c:v>
                </c:pt>
                <c:pt idx="1386">
                  <c:v>8.5516299999999993E-3</c:v>
                </c:pt>
                <c:pt idx="1387">
                  <c:v>8.5505800000000003E-3</c:v>
                </c:pt>
                <c:pt idx="1388">
                  <c:v>8.5495399999999996E-3</c:v>
                </c:pt>
                <c:pt idx="1389">
                  <c:v>8.5484900000000006E-3</c:v>
                </c:pt>
                <c:pt idx="1390">
                  <c:v>8.5474499999999998E-3</c:v>
                </c:pt>
                <c:pt idx="1391">
                  <c:v>8.5463999999999991E-3</c:v>
                </c:pt>
                <c:pt idx="1392">
                  <c:v>8.5453600000000001E-3</c:v>
                </c:pt>
                <c:pt idx="1393">
                  <c:v>8.5443099999999994E-3</c:v>
                </c:pt>
                <c:pt idx="1394">
                  <c:v>8.5432700000000004E-3</c:v>
                </c:pt>
                <c:pt idx="1395">
                  <c:v>8.5422199999999997E-3</c:v>
                </c:pt>
                <c:pt idx="1396">
                  <c:v>8.5411800000000006E-3</c:v>
                </c:pt>
                <c:pt idx="1397">
                  <c:v>8.5401299999999999E-3</c:v>
                </c:pt>
                <c:pt idx="1398">
                  <c:v>8.5390899999999992E-3</c:v>
                </c:pt>
                <c:pt idx="1399">
                  <c:v>8.5380400000000002E-3</c:v>
                </c:pt>
                <c:pt idx="1400">
                  <c:v>8.5369999999999994E-3</c:v>
                </c:pt>
                <c:pt idx="1401">
                  <c:v>8.5359600000000004E-3</c:v>
                </c:pt>
                <c:pt idx="1402">
                  <c:v>8.5349099999999997E-3</c:v>
                </c:pt>
                <c:pt idx="1403">
                  <c:v>8.5338700000000007E-3</c:v>
                </c:pt>
                <c:pt idx="1404">
                  <c:v>8.53282E-3</c:v>
                </c:pt>
                <c:pt idx="1405">
                  <c:v>8.5317799999999992E-3</c:v>
                </c:pt>
                <c:pt idx="1406">
                  <c:v>8.5307300000000003E-3</c:v>
                </c:pt>
                <c:pt idx="1407">
                  <c:v>8.5296799999999996E-3</c:v>
                </c:pt>
                <c:pt idx="1408">
                  <c:v>8.5286400000000005E-3</c:v>
                </c:pt>
                <c:pt idx="1409">
                  <c:v>8.5275899999999998E-3</c:v>
                </c:pt>
                <c:pt idx="1410">
                  <c:v>8.5265500000000008E-3</c:v>
                </c:pt>
                <c:pt idx="1411">
                  <c:v>8.5255000000000001E-3</c:v>
                </c:pt>
                <c:pt idx="1412">
                  <c:v>8.5244599999999993E-3</c:v>
                </c:pt>
                <c:pt idx="1413">
                  <c:v>8.5234100000000004E-3</c:v>
                </c:pt>
                <c:pt idx="1414">
                  <c:v>8.5223699999999996E-3</c:v>
                </c:pt>
                <c:pt idx="1415">
                  <c:v>8.5213200000000006E-3</c:v>
                </c:pt>
                <c:pt idx="1416">
                  <c:v>8.5202799999999999E-3</c:v>
                </c:pt>
                <c:pt idx="1417">
                  <c:v>8.5192400000000008E-3</c:v>
                </c:pt>
                <c:pt idx="1418">
                  <c:v>8.5181900000000001E-3</c:v>
                </c:pt>
                <c:pt idx="1419">
                  <c:v>8.5171499999999994E-3</c:v>
                </c:pt>
                <c:pt idx="1420">
                  <c:v>8.5161000000000004E-3</c:v>
                </c:pt>
                <c:pt idx="1421">
                  <c:v>8.5150499999999997E-3</c:v>
                </c:pt>
                <c:pt idx="1422">
                  <c:v>8.5140100000000007E-3</c:v>
                </c:pt>
                <c:pt idx="1423">
                  <c:v>8.51296E-3</c:v>
                </c:pt>
                <c:pt idx="1424">
                  <c:v>8.5119199999999992E-3</c:v>
                </c:pt>
                <c:pt idx="1425">
                  <c:v>8.5108700000000002E-3</c:v>
                </c:pt>
                <c:pt idx="1426">
                  <c:v>8.5098299999999995E-3</c:v>
                </c:pt>
                <c:pt idx="1427">
                  <c:v>8.5087800000000005E-3</c:v>
                </c:pt>
                <c:pt idx="1428">
                  <c:v>8.5077399999999997E-3</c:v>
                </c:pt>
                <c:pt idx="1429">
                  <c:v>8.5066900000000008E-3</c:v>
                </c:pt>
                <c:pt idx="1430">
                  <c:v>8.50565E-3</c:v>
                </c:pt>
                <c:pt idx="1431">
                  <c:v>8.5045999999999993E-3</c:v>
                </c:pt>
                <c:pt idx="1432">
                  <c:v>8.5035600000000003E-3</c:v>
                </c:pt>
                <c:pt idx="1433">
                  <c:v>8.5025199999999995E-3</c:v>
                </c:pt>
                <c:pt idx="1434">
                  <c:v>8.5014700000000006E-3</c:v>
                </c:pt>
                <c:pt idx="1435">
                  <c:v>8.5004299999999998E-3</c:v>
                </c:pt>
                <c:pt idx="1436">
                  <c:v>8.4993800000000008E-3</c:v>
                </c:pt>
                <c:pt idx="1437">
                  <c:v>8.4983400000000001E-3</c:v>
                </c:pt>
                <c:pt idx="1438">
                  <c:v>8.4972899999999994E-3</c:v>
                </c:pt>
                <c:pt idx="1439">
                  <c:v>8.4962400000000004E-3</c:v>
                </c:pt>
                <c:pt idx="1440">
                  <c:v>8.4951999999999996E-3</c:v>
                </c:pt>
                <c:pt idx="1441">
                  <c:v>8.4941500000000007E-3</c:v>
                </c:pt>
                <c:pt idx="1442">
                  <c:v>8.4931099999999999E-3</c:v>
                </c:pt>
                <c:pt idx="1443">
                  <c:v>8.4920599999999992E-3</c:v>
                </c:pt>
                <c:pt idx="1444">
                  <c:v>8.4910200000000002E-3</c:v>
                </c:pt>
                <c:pt idx="1445">
                  <c:v>8.4899699999999995E-3</c:v>
                </c:pt>
                <c:pt idx="1446">
                  <c:v>8.4889300000000004E-3</c:v>
                </c:pt>
                <c:pt idx="1447">
                  <c:v>8.4878799999999997E-3</c:v>
                </c:pt>
                <c:pt idx="1448">
                  <c:v>8.4868400000000007E-3</c:v>
                </c:pt>
                <c:pt idx="1449">
                  <c:v>8.48579E-3</c:v>
                </c:pt>
                <c:pt idx="1450">
                  <c:v>8.4847499999999992E-3</c:v>
                </c:pt>
                <c:pt idx="1451">
                  <c:v>8.4837100000000002E-3</c:v>
                </c:pt>
                <c:pt idx="1452">
                  <c:v>8.4826599999999995E-3</c:v>
                </c:pt>
                <c:pt idx="1453">
                  <c:v>8.4816100000000005E-3</c:v>
                </c:pt>
                <c:pt idx="1454">
                  <c:v>8.4805699999999998E-3</c:v>
                </c:pt>
                <c:pt idx="1455">
                  <c:v>8.4795200000000008E-3</c:v>
                </c:pt>
                <c:pt idx="1456">
                  <c:v>8.47848E-3</c:v>
                </c:pt>
                <c:pt idx="1457">
                  <c:v>8.4774299999999993E-3</c:v>
                </c:pt>
                <c:pt idx="1458">
                  <c:v>8.4763900000000003E-3</c:v>
                </c:pt>
                <c:pt idx="1459">
                  <c:v>8.4753399999999996E-3</c:v>
                </c:pt>
                <c:pt idx="1460">
                  <c:v>8.4743000000000006E-3</c:v>
                </c:pt>
                <c:pt idx="1461">
                  <c:v>8.4732499999999999E-3</c:v>
                </c:pt>
                <c:pt idx="1462">
                  <c:v>8.4722100000000009E-3</c:v>
                </c:pt>
                <c:pt idx="1463">
                  <c:v>8.4711600000000001E-3</c:v>
                </c:pt>
                <c:pt idx="1464">
                  <c:v>8.4701199999999994E-3</c:v>
                </c:pt>
                <c:pt idx="1465">
                  <c:v>8.4690700000000004E-3</c:v>
                </c:pt>
                <c:pt idx="1466">
                  <c:v>8.4680299999999997E-3</c:v>
                </c:pt>
                <c:pt idx="1467">
                  <c:v>8.4669900000000006E-3</c:v>
                </c:pt>
                <c:pt idx="1468">
                  <c:v>8.4659399999999999E-3</c:v>
                </c:pt>
                <c:pt idx="1469">
                  <c:v>8.4648999999999992E-3</c:v>
                </c:pt>
                <c:pt idx="1470">
                  <c:v>8.4638500000000002E-3</c:v>
                </c:pt>
                <c:pt idx="1471">
                  <c:v>8.4628099999999994E-3</c:v>
                </c:pt>
                <c:pt idx="1472">
                  <c:v>8.4617600000000005E-3</c:v>
                </c:pt>
                <c:pt idx="1473">
                  <c:v>8.4607099999999998E-3</c:v>
                </c:pt>
                <c:pt idx="1474">
                  <c:v>8.4596700000000007E-3</c:v>
                </c:pt>
                <c:pt idx="1475">
                  <c:v>8.45862E-3</c:v>
                </c:pt>
                <c:pt idx="1476">
                  <c:v>8.4575799999999993E-3</c:v>
                </c:pt>
                <c:pt idx="1477">
                  <c:v>8.4565300000000003E-3</c:v>
                </c:pt>
                <c:pt idx="1478">
                  <c:v>8.4554899999999995E-3</c:v>
                </c:pt>
                <c:pt idx="1479">
                  <c:v>8.4544400000000006E-3</c:v>
                </c:pt>
                <c:pt idx="1480">
                  <c:v>8.4533999999999998E-3</c:v>
                </c:pt>
                <c:pt idx="1481">
                  <c:v>8.4523500000000008E-3</c:v>
                </c:pt>
                <c:pt idx="1482">
                  <c:v>8.4513100000000001E-3</c:v>
                </c:pt>
                <c:pt idx="1483">
                  <c:v>8.4502699999999993E-3</c:v>
                </c:pt>
                <c:pt idx="1484">
                  <c:v>8.4492200000000003E-3</c:v>
                </c:pt>
                <c:pt idx="1485">
                  <c:v>8.4481799999999996E-3</c:v>
                </c:pt>
                <c:pt idx="1486">
                  <c:v>8.4471300000000006E-3</c:v>
                </c:pt>
                <c:pt idx="1487">
                  <c:v>8.4460799999999999E-3</c:v>
                </c:pt>
                <c:pt idx="1488">
                  <c:v>8.4450399999999991E-3</c:v>
                </c:pt>
                <c:pt idx="1489">
                  <c:v>8.4439900000000002E-3</c:v>
                </c:pt>
                <c:pt idx="1490">
                  <c:v>8.4429499999999994E-3</c:v>
                </c:pt>
                <c:pt idx="1491">
                  <c:v>8.4419000000000004E-3</c:v>
                </c:pt>
                <c:pt idx="1492">
                  <c:v>8.4408599999999997E-3</c:v>
                </c:pt>
                <c:pt idx="1493">
                  <c:v>8.4398100000000007E-3</c:v>
                </c:pt>
                <c:pt idx="1494">
                  <c:v>8.43877E-3</c:v>
                </c:pt>
                <c:pt idx="1495">
                  <c:v>8.4377199999999992E-3</c:v>
                </c:pt>
                <c:pt idx="1496">
                  <c:v>8.4366800000000002E-3</c:v>
                </c:pt>
                <c:pt idx="1497">
                  <c:v>8.4356299999999995E-3</c:v>
                </c:pt>
                <c:pt idx="1498">
                  <c:v>8.4345900000000005E-3</c:v>
                </c:pt>
                <c:pt idx="1499">
                  <c:v>8.4335499999999997E-3</c:v>
                </c:pt>
                <c:pt idx="1500">
                  <c:v>8.4325000000000008E-3</c:v>
                </c:pt>
                <c:pt idx="1501">
                  <c:v>8.43146E-3</c:v>
                </c:pt>
                <c:pt idx="1502">
                  <c:v>8.4304099999999993E-3</c:v>
                </c:pt>
                <c:pt idx="1503">
                  <c:v>8.4293700000000003E-3</c:v>
                </c:pt>
                <c:pt idx="1504">
                  <c:v>8.4283199999999996E-3</c:v>
                </c:pt>
                <c:pt idx="1505">
                  <c:v>8.4272700000000006E-3</c:v>
                </c:pt>
                <c:pt idx="1506">
                  <c:v>8.4262299999999998E-3</c:v>
                </c:pt>
                <c:pt idx="1507">
                  <c:v>8.4251800000000009E-3</c:v>
                </c:pt>
                <c:pt idx="1508">
                  <c:v>8.4241400000000001E-3</c:v>
                </c:pt>
                <c:pt idx="1509">
                  <c:v>8.4230899999999994E-3</c:v>
                </c:pt>
                <c:pt idx="1510">
                  <c:v>8.4220500000000004E-3</c:v>
                </c:pt>
                <c:pt idx="1511">
                  <c:v>8.4209999999999997E-3</c:v>
                </c:pt>
                <c:pt idx="1512">
                  <c:v>8.4199600000000006E-3</c:v>
                </c:pt>
                <c:pt idx="1513">
                  <c:v>8.4189099999999999E-3</c:v>
                </c:pt>
                <c:pt idx="1514">
                  <c:v>8.4178699999999992E-3</c:v>
                </c:pt>
                <c:pt idx="1515">
                  <c:v>8.4168200000000002E-3</c:v>
                </c:pt>
                <c:pt idx="1516">
                  <c:v>8.4157799999999994E-3</c:v>
                </c:pt>
                <c:pt idx="1517">
                  <c:v>8.4147400000000004E-3</c:v>
                </c:pt>
                <c:pt idx="1518">
                  <c:v>8.4136899999999997E-3</c:v>
                </c:pt>
                <c:pt idx="1519">
                  <c:v>8.4126500000000007E-3</c:v>
                </c:pt>
                <c:pt idx="1520">
                  <c:v>8.4116E-3</c:v>
                </c:pt>
                <c:pt idx="1521">
                  <c:v>8.4105499999999993E-3</c:v>
                </c:pt>
                <c:pt idx="1522">
                  <c:v>8.4095100000000002E-3</c:v>
                </c:pt>
                <c:pt idx="1523">
                  <c:v>8.4084599999999995E-3</c:v>
                </c:pt>
                <c:pt idx="1524">
                  <c:v>8.4074200000000005E-3</c:v>
                </c:pt>
                <c:pt idx="1525">
                  <c:v>8.4063699999999998E-3</c:v>
                </c:pt>
                <c:pt idx="1526">
                  <c:v>8.4053300000000008E-3</c:v>
                </c:pt>
                <c:pt idx="1527">
                  <c:v>8.4042800000000001E-3</c:v>
                </c:pt>
                <c:pt idx="1528">
                  <c:v>8.4032399999999993E-3</c:v>
                </c:pt>
                <c:pt idx="1529">
                  <c:v>8.4021900000000004E-3</c:v>
                </c:pt>
                <c:pt idx="1530">
                  <c:v>8.4011499999999996E-3</c:v>
                </c:pt>
                <c:pt idx="1531">
                  <c:v>8.4001000000000006E-3</c:v>
                </c:pt>
                <c:pt idx="1532">
                  <c:v>8.3990599999999999E-3</c:v>
                </c:pt>
                <c:pt idx="1533">
                  <c:v>8.3980200000000008E-3</c:v>
                </c:pt>
                <c:pt idx="1534">
                  <c:v>8.3969700000000001E-3</c:v>
                </c:pt>
                <c:pt idx="1535">
                  <c:v>8.3959299999999994E-3</c:v>
                </c:pt>
                <c:pt idx="1536">
                  <c:v>8.3948800000000004E-3</c:v>
                </c:pt>
                <c:pt idx="1537">
                  <c:v>8.3938399999999996E-3</c:v>
                </c:pt>
                <c:pt idx="1538">
                  <c:v>8.3927900000000007E-3</c:v>
                </c:pt>
                <c:pt idx="1539">
                  <c:v>8.39174E-3</c:v>
                </c:pt>
                <c:pt idx="1540">
                  <c:v>8.3906999999999992E-3</c:v>
                </c:pt>
                <c:pt idx="1541">
                  <c:v>8.3896500000000002E-3</c:v>
                </c:pt>
                <c:pt idx="1542">
                  <c:v>8.3886099999999995E-3</c:v>
                </c:pt>
                <c:pt idx="1543">
                  <c:v>8.3875600000000005E-3</c:v>
                </c:pt>
                <c:pt idx="1544">
                  <c:v>8.3865199999999997E-3</c:v>
                </c:pt>
                <c:pt idx="1545">
                  <c:v>8.3854700000000008E-3</c:v>
                </c:pt>
                <c:pt idx="1546">
                  <c:v>8.38443E-3</c:v>
                </c:pt>
                <c:pt idx="1547">
                  <c:v>8.3833799999999993E-3</c:v>
                </c:pt>
                <c:pt idx="1548">
                  <c:v>8.3823400000000003E-3</c:v>
                </c:pt>
                <c:pt idx="1549">
                  <c:v>8.3812999999999995E-3</c:v>
                </c:pt>
                <c:pt idx="1550">
                  <c:v>8.3802500000000005E-3</c:v>
                </c:pt>
                <c:pt idx="1551">
                  <c:v>8.3792099999999998E-3</c:v>
                </c:pt>
                <c:pt idx="1552">
                  <c:v>8.3781600000000008E-3</c:v>
                </c:pt>
                <c:pt idx="1553">
                  <c:v>8.3771100000000001E-3</c:v>
                </c:pt>
                <c:pt idx="1554">
                  <c:v>8.3760699999999993E-3</c:v>
                </c:pt>
                <c:pt idx="1555">
                  <c:v>8.3750200000000004E-3</c:v>
                </c:pt>
                <c:pt idx="1556">
                  <c:v>8.3739799999999996E-3</c:v>
                </c:pt>
                <c:pt idx="1557">
                  <c:v>8.3729300000000006E-3</c:v>
                </c:pt>
                <c:pt idx="1558">
                  <c:v>8.3718899999999999E-3</c:v>
                </c:pt>
                <c:pt idx="1559">
                  <c:v>8.3708399999999992E-3</c:v>
                </c:pt>
                <c:pt idx="1560">
                  <c:v>8.3698000000000002E-3</c:v>
                </c:pt>
                <c:pt idx="1561">
                  <c:v>8.3687499999999995E-3</c:v>
                </c:pt>
                <c:pt idx="1562">
                  <c:v>8.3677100000000004E-3</c:v>
                </c:pt>
                <c:pt idx="1563">
                  <c:v>8.3666599999999997E-3</c:v>
                </c:pt>
                <c:pt idx="1564">
                  <c:v>8.3656200000000007E-3</c:v>
                </c:pt>
                <c:pt idx="1565">
                  <c:v>8.36457E-3</c:v>
                </c:pt>
                <c:pt idx="1566">
                  <c:v>8.3635299999999992E-3</c:v>
                </c:pt>
                <c:pt idx="1567">
                  <c:v>8.3624900000000002E-3</c:v>
                </c:pt>
                <c:pt idx="1568">
                  <c:v>8.3614399999999995E-3</c:v>
                </c:pt>
                <c:pt idx="1569">
                  <c:v>8.3604000000000005E-3</c:v>
                </c:pt>
                <c:pt idx="1570">
                  <c:v>8.3593499999999998E-3</c:v>
                </c:pt>
                <c:pt idx="1571">
                  <c:v>8.3583100000000007E-3</c:v>
                </c:pt>
                <c:pt idx="1572">
                  <c:v>8.35726E-3</c:v>
                </c:pt>
                <c:pt idx="1573">
                  <c:v>8.3562099999999993E-3</c:v>
                </c:pt>
                <c:pt idx="1574">
                  <c:v>8.3551700000000003E-3</c:v>
                </c:pt>
                <c:pt idx="1575">
                  <c:v>8.3541199999999996E-3</c:v>
                </c:pt>
                <c:pt idx="1576">
                  <c:v>8.3530800000000006E-3</c:v>
                </c:pt>
                <c:pt idx="1577">
                  <c:v>8.3520299999999999E-3</c:v>
                </c:pt>
                <c:pt idx="1578">
                  <c:v>8.3509900000000008E-3</c:v>
                </c:pt>
                <c:pt idx="1579">
                  <c:v>8.3499400000000001E-3</c:v>
                </c:pt>
                <c:pt idx="1580">
                  <c:v>8.3488999999999994E-3</c:v>
                </c:pt>
                <c:pt idx="1581">
                  <c:v>8.3478500000000004E-3</c:v>
                </c:pt>
                <c:pt idx="1582">
                  <c:v>8.3468099999999996E-3</c:v>
                </c:pt>
                <c:pt idx="1583">
                  <c:v>8.3457700000000006E-3</c:v>
                </c:pt>
                <c:pt idx="1584">
                  <c:v>8.3447199999999999E-3</c:v>
                </c:pt>
                <c:pt idx="1585">
                  <c:v>8.3436799999999992E-3</c:v>
                </c:pt>
                <c:pt idx="1586">
                  <c:v>8.3426300000000002E-3</c:v>
                </c:pt>
                <c:pt idx="1587">
                  <c:v>8.3415799999999995E-3</c:v>
                </c:pt>
                <c:pt idx="1588">
                  <c:v>8.3405400000000005E-3</c:v>
                </c:pt>
                <c:pt idx="1589">
                  <c:v>8.3394899999999998E-3</c:v>
                </c:pt>
                <c:pt idx="1590">
                  <c:v>8.3384500000000007E-3</c:v>
                </c:pt>
                <c:pt idx="1591">
                  <c:v>8.3374E-3</c:v>
                </c:pt>
                <c:pt idx="1592">
                  <c:v>8.3363599999999993E-3</c:v>
                </c:pt>
                <c:pt idx="1593">
                  <c:v>8.3353100000000003E-3</c:v>
                </c:pt>
                <c:pt idx="1594">
                  <c:v>8.3342699999999995E-3</c:v>
                </c:pt>
                <c:pt idx="1595">
                  <c:v>8.3332200000000006E-3</c:v>
                </c:pt>
                <c:pt idx="1596">
                  <c:v>8.3321799999999998E-3</c:v>
                </c:pt>
                <c:pt idx="1597">
                  <c:v>8.3311300000000008E-3</c:v>
                </c:pt>
                <c:pt idx="1598">
                  <c:v>8.3300900000000001E-3</c:v>
                </c:pt>
                <c:pt idx="1599">
                  <c:v>8.3290499999999993E-3</c:v>
                </c:pt>
                <c:pt idx="1600">
                  <c:v>8.3280000000000003E-3</c:v>
                </c:pt>
                <c:pt idx="1601">
                  <c:v>8.3269599999999996E-3</c:v>
                </c:pt>
                <c:pt idx="1602">
                  <c:v>8.3259100000000006E-3</c:v>
                </c:pt>
                <c:pt idx="1603">
                  <c:v>8.3248699999999998E-3</c:v>
                </c:pt>
                <c:pt idx="1604">
                  <c:v>8.3238199999999991E-3</c:v>
                </c:pt>
                <c:pt idx="1605">
                  <c:v>8.3227700000000002E-3</c:v>
                </c:pt>
                <c:pt idx="1606">
                  <c:v>8.3217299999999994E-3</c:v>
                </c:pt>
                <c:pt idx="1607">
                  <c:v>8.3206800000000004E-3</c:v>
                </c:pt>
                <c:pt idx="1608">
                  <c:v>8.3196399999999997E-3</c:v>
                </c:pt>
                <c:pt idx="1609">
                  <c:v>8.3185900000000007E-3</c:v>
                </c:pt>
                <c:pt idx="1610">
                  <c:v>8.3175499999999999E-3</c:v>
                </c:pt>
                <c:pt idx="1611">
                  <c:v>8.3164999999999992E-3</c:v>
                </c:pt>
                <c:pt idx="1612">
                  <c:v>8.3154600000000002E-3</c:v>
                </c:pt>
                <c:pt idx="1613">
                  <c:v>8.3144099999999995E-3</c:v>
                </c:pt>
                <c:pt idx="1614">
                  <c:v>8.3133700000000005E-3</c:v>
                </c:pt>
                <c:pt idx="1615">
                  <c:v>8.3123199999999998E-3</c:v>
                </c:pt>
                <c:pt idx="1616">
                  <c:v>8.3112800000000008E-3</c:v>
                </c:pt>
                <c:pt idx="1617">
                  <c:v>8.31024E-3</c:v>
                </c:pt>
                <c:pt idx="1618">
                  <c:v>8.3091899999999993E-3</c:v>
                </c:pt>
                <c:pt idx="1619">
                  <c:v>8.3081500000000003E-3</c:v>
                </c:pt>
                <c:pt idx="1620">
                  <c:v>8.3070999999999996E-3</c:v>
                </c:pt>
                <c:pt idx="1621">
                  <c:v>8.3060500000000006E-3</c:v>
                </c:pt>
                <c:pt idx="1622">
                  <c:v>8.3050099999999998E-3</c:v>
                </c:pt>
                <c:pt idx="1623">
                  <c:v>8.3039600000000009E-3</c:v>
                </c:pt>
                <c:pt idx="1624">
                  <c:v>8.3029200000000001E-3</c:v>
                </c:pt>
                <c:pt idx="1625">
                  <c:v>8.3018699999999994E-3</c:v>
                </c:pt>
                <c:pt idx="1626">
                  <c:v>8.3008300000000004E-3</c:v>
                </c:pt>
                <c:pt idx="1627">
                  <c:v>8.2997799999999997E-3</c:v>
                </c:pt>
                <c:pt idx="1628">
                  <c:v>8.2987400000000006E-3</c:v>
                </c:pt>
                <c:pt idx="1629">
                  <c:v>8.2976899999999999E-3</c:v>
                </c:pt>
                <c:pt idx="1630">
                  <c:v>8.2966499999999992E-3</c:v>
                </c:pt>
                <c:pt idx="1631">
                  <c:v>8.2956000000000002E-3</c:v>
                </c:pt>
                <c:pt idx="1632">
                  <c:v>8.2945599999999994E-3</c:v>
                </c:pt>
                <c:pt idx="1633">
                  <c:v>8.2935200000000004E-3</c:v>
                </c:pt>
                <c:pt idx="1634">
                  <c:v>8.2924699999999997E-3</c:v>
                </c:pt>
                <c:pt idx="1635">
                  <c:v>8.2914300000000007E-3</c:v>
                </c:pt>
                <c:pt idx="1636">
                  <c:v>8.29038E-3</c:v>
                </c:pt>
                <c:pt idx="1637">
                  <c:v>8.2893399999999992E-3</c:v>
                </c:pt>
                <c:pt idx="1638">
                  <c:v>8.2882900000000002E-3</c:v>
                </c:pt>
                <c:pt idx="1639">
                  <c:v>8.2872399999999995E-3</c:v>
                </c:pt>
                <c:pt idx="1640">
                  <c:v>8.2862000000000005E-3</c:v>
                </c:pt>
                <c:pt idx="1641">
                  <c:v>8.2851499999999998E-3</c:v>
                </c:pt>
                <c:pt idx="1642">
                  <c:v>8.2841100000000008E-3</c:v>
                </c:pt>
                <c:pt idx="1643">
                  <c:v>8.2830600000000001E-3</c:v>
                </c:pt>
                <c:pt idx="1644">
                  <c:v>8.2820199999999993E-3</c:v>
                </c:pt>
                <c:pt idx="1645">
                  <c:v>8.2809700000000003E-3</c:v>
                </c:pt>
                <c:pt idx="1646">
                  <c:v>8.2799299999999996E-3</c:v>
                </c:pt>
                <c:pt idx="1647">
                  <c:v>8.2788800000000006E-3</c:v>
                </c:pt>
                <c:pt idx="1648">
                  <c:v>8.2778399999999999E-3</c:v>
                </c:pt>
                <c:pt idx="1649">
                  <c:v>8.2768000000000008E-3</c:v>
                </c:pt>
                <c:pt idx="1650">
                  <c:v>8.2757500000000001E-3</c:v>
                </c:pt>
                <c:pt idx="1651">
                  <c:v>8.2747099999999994E-3</c:v>
                </c:pt>
                <c:pt idx="1652">
                  <c:v>8.2736600000000004E-3</c:v>
                </c:pt>
                <c:pt idx="1653">
                  <c:v>8.2726099999999997E-3</c:v>
                </c:pt>
                <c:pt idx="1654">
                  <c:v>8.2715700000000007E-3</c:v>
                </c:pt>
                <c:pt idx="1655">
                  <c:v>8.27052E-3</c:v>
                </c:pt>
                <c:pt idx="1656">
                  <c:v>8.2694799999999992E-3</c:v>
                </c:pt>
                <c:pt idx="1657">
                  <c:v>8.2684300000000002E-3</c:v>
                </c:pt>
                <c:pt idx="1658">
                  <c:v>8.2673899999999995E-3</c:v>
                </c:pt>
                <c:pt idx="1659">
                  <c:v>8.2663400000000005E-3</c:v>
                </c:pt>
                <c:pt idx="1660">
                  <c:v>8.2652999999999997E-3</c:v>
                </c:pt>
                <c:pt idx="1661">
                  <c:v>8.2642500000000008E-3</c:v>
                </c:pt>
                <c:pt idx="1662">
                  <c:v>8.26321E-3</c:v>
                </c:pt>
                <c:pt idx="1663">
                  <c:v>8.2621599999999993E-3</c:v>
                </c:pt>
                <c:pt idx="1664">
                  <c:v>8.2611200000000003E-3</c:v>
                </c:pt>
                <c:pt idx="1665">
                  <c:v>8.2600799999999995E-3</c:v>
                </c:pt>
                <c:pt idx="1666">
                  <c:v>8.2590300000000005E-3</c:v>
                </c:pt>
                <c:pt idx="1667">
                  <c:v>8.2579899999999998E-3</c:v>
                </c:pt>
                <c:pt idx="1668">
                  <c:v>8.2569400000000008E-3</c:v>
                </c:pt>
                <c:pt idx="1669">
                  <c:v>8.2559E-3</c:v>
                </c:pt>
                <c:pt idx="1670">
                  <c:v>8.2548499999999993E-3</c:v>
                </c:pt>
                <c:pt idx="1671">
                  <c:v>8.2538100000000003E-3</c:v>
                </c:pt>
                <c:pt idx="1672">
                  <c:v>8.2527599999999996E-3</c:v>
                </c:pt>
                <c:pt idx="1673">
                  <c:v>8.2517100000000006E-3</c:v>
                </c:pt>
                <c:pt idx="1674">
                  <c:v>8.2506699999999999E-3</c:v>
                </c:pt>
                <c:pt idx="1675">
                  <c:v>8.2496199999999992E-3</c:v>
                </c:pt>
                <c:pt idx="1676">
                  <c:v>8.2485800000000001E-3</c:v>
                </c:pt>
                <c:pt idx="1677">
                  <c:v>8.2475299999999994E-3</c:v>
                </c:pt>
                <c:pt idx="1678">
                  <c:v>8.2464900000000004E-3</c:v>
                </c:pt>
                <c:pt idx="1679">
                  <c:v>8.2454399999999997E-3</c:v>
                </c:pt>
                <c:pt idx="1680">
                  <c:v>8.2444000000000007E-3</c:v>
                </c:pt>
                <c:pt idx="1681">
                  <c:v>8.24335E-3</c:v>
                </c:pt>
                <c:pt idx="1682">
                  <c:v>8.2423099999999992E-3</c:v>
                </c:pt>
                <c:pt idx="1683">
                  <c:v>8.2412700000000002E-3</c:v>
                </c:pt>
                <c:pt idx="1684">
                  <c:v>8.2402199999999995E-3</c:v>
                </c:pt>
                <c:pt idx="1685">
                  <c:v>8.2391800000000005E-3</c:v>
                </c:pt>
                <c:pt idx="1686">
                  <c:v>8.2381299999999998E-3</c:v>
                </c:pt>
                <c:pt idx="1687">
                  <c:v>8.2370800000000008E-3</c:v>
                </c:pt>
                <c:pt idx="1688">
                  <c:v>8.23604E-3</c:v>
                </c:pt>
                <c:pt idx="1689">
                  <c:v>8.2349899999999993E-3</c:v>
                </c:pt>
                <c:pt idx="1690">
                  <c:v>8.2339500000000003E-3</c:v>
                </c:pt>
                <c:pt idx="1691">
                  <c:v>8.2328999999999996E-3</c:v>
                </c:pt>
                <c:pt idx="1692">
                  <c:v>8.2318600000000006E-3</c:v>
                </c:pt>
                <c:pt idx="1693">
                  <c:v>8.2308099999999999E-3</c:v>
                </c:pt>
                <c:pt idx="1694">
                  <c:v>8.2297700000000008E-3</c:v>
                </c:pt>
                <c:pt idx="1695">
                  <c:v>8.2287200000000001E-3</c:v>
                </c:pt>
                <c:pt idx="1696">
                  <c:v>8.2276799999999994E-3</c:v>
                </c:pt>
                <c:pt idx="1697">
                  <c:v>8.2266300000000004E-3</c:v>
                </c:pt>
                <c:pt idx="1698">
                  <c:v>8.2255899999999996E-3</c:v>
                </c:pt>
                <c:pt idx="1699">
                  <c:v>8.2245500000000006E-3</c:v>
                </c:pt>
                <c:pt idx="1700">
                  <c:v>8.2234999999999999E-3</c:v>
                </c:pt>
                <c:pt idx="1701">
                  <c:v>8.2224599999999991E-3</c:v>
                </c:pt>
                <c:pt idx="1702">
                  <c:v>8.2214100000000002E-3</c:v>
                </c:pt>
                <c:pt idx="1703">
                  <c:v>8.2203699999999994E-3</c:v>
                </c:pt>
                <c:pt idx="1704">
                  <c:v>8.2193200000000004E-3</c:v>
                </c:pt>
                <c:pt idx="1705">
                  <c:v>8.2182699999999997E-3</c:v>
                </c:pt>
                <c:pt idx="1706">
                  <c:v>8.2172300000000007E-3</c:v>
                </c:pt>
                <c:pt idx="1707">
                  <c:v>8.21618E-3</c:v>
                </c:pt>
                <c:pt idx="1708">
                  <c:v>8.2151399999999992E-3</c:v>
                </c:pt>
                <c:pt idx="1709">
                  <c:v>8.2140900000000003E-3</c:v>
                </c:pt>
                <c:pt idx="1710">
                  <c:v>8.2130499999999995E-3</c:v>
                </c:pt>
                <c:pt idx="1711">
                  <c:v>8.2120000000000005E-3</c:v>
                </c:pt>
                <c:pt idx="1712">
                  <c:v>8.2109599999999998E-3</c:v>
                </c:pt>
                <c:pt idx="1713">
                  <c:v>8.2099100000000008E-3</c:v>
                </c:pt>
                <c:pt idx="1714">
                  <c:v>8.2088700000000001E-3</c:v>
                </c:pt>
                <c:pt idx="1715">
                  <c:v>8.2078299999999993E-3</c:v>
                </c:pt>
                <c:pt idx="1716">
                  <c:v>8.2067800000000003E-3</c:v>
                </c:pt>
                <c:pt idx="1717">
                  <c:v>8.2057399999999996E-3</c:v>
                </c:pt>
                <c:pt idx="1718">
                  <c:v>8.2046900000000006E-3</c:v>
                </c:pt>
                <c:pt idx="1719">
                  <c:v>8.2036399999999999E-3</c:v>
                </c:pt>
                <c:pt idx="1720">
                  <c:v>8.2026000000000009E-3</c:v>
                </c:pt>
                <c:pt idx="1721">
                  <c:v>8.2015500000000002E-3</c:v>
                </c:pt>
                <c:pt idx="1722">
                  <c:v>8.2005099999999994E-3</c:v>
                </c:pt>
                <c:pt idx="1723">
                  <c:v>8.1994600000000004E-3</c:v>
                </c:pt>
                <c:pt idx="1724">
                  <c:v>8.1984199999999997E-3</c:v>
                </c:pt>
                <c:pt idx="1725">
                  <c:v>8.1973700000000007E-3</c:v>
                </c:pt>
                <c:pt idx="1726">
                  <c:v>8.1963299999999999E-3</c:v>
                </c:pt>
                <c:pt idx="1727">
                  <c:v>8.1952799999999992E-3</c:v>
                </c:pt>
                <c:pt idx="1728">
                  <c:v>8.1942400000000002E-3</c:v>
                </c:pt>
                <c:pt idx="1729">
                  <c:v>8.1931899999999995E-3</c:v>
                </c:pt>
                <c:pt idx="1730">
                  <c:v>8.1921500000000005E-3</c:v>
                </c:pt>
                <c:pt idx="1731">
                  <c:v>8.1910999999999998E-3</c:v>
                </c:pt>
                <c:pt idx="1732">
                  <c:v>8.1900600000000007E-3</c:v>
                </c:pt>
                <c:pt idx="1733">
                  <c:v>8.18902E-3</c:v>
                </c:pt>
                <c:pt idx="1734">
                  <c:v>8.1879699999999993E-3</c:v>
                </c:pt>
                <c:pt idx="1735">
                  <c:v>8.1869300000000002E-3</c:v>
                </c:pt>
                <c:pt idx="1736">
                  <c:v>8.1858799999999995E-3</c:v>
                </c:pt>
                <c:pt idx="1737">
                  <c:v>8.1848400000000005E-3</c:v>
                </c:pt>
                <c:pt idx="1738">
                  <c:v>8.1837899999999998E-3</c:v>
                </c:pt>
                <c:pt idx="1739">
                  <c:v>8.1827400000000008E-3</c:v>
                </c:pt>
                <c:pt idx="1740">
                  <c:v>8.1817000000000001E-3</c:v>
                </c:pt>
                <c:pt idx="1741">
                  <c:v>8.1806499999999994E-3</c:v>
                </c:pt>
                <c:pt idx="1742">
                  <c:v>8.1796100000000004E-3</c:v>
                </c:pt>
                <c:pt idx="1743">
                  <c:v>8.1785599999999996E-3</c:v>
                </c:pt>
                <c:pt idx="1744">
                  <c:v>8.1775200000000006E-3</c:v>
                </c:pt>
                <c:pt idx="1745">
                  <c:v>8.1764699999999999E-3</c:v>
                </c:pt>
                <c:pt idx="1746">
                  <c:v>8.1754299999999992E-3</c:v>
                </c:pt>
                <c:pt idx="1747">
                  <c:v>8.1743800000000002E-3</c:v>
                </c:pt>
                <c:pt idx="1748">
                  <c:v>8.1733399999999994E-3</c:v>
                </c:pt>
                <c:pt idx="1749">
                  <c:v>8.1723000000000004E-3</c:v>
                </c:pt>
                <c:pt idx="1750">
                  <c:v>8.1712499999999997E-3</c:v>
                </c:pt>
                <c:pt idx="1751">
                  <c:v>8.1702100000000007E-3</c:v>
                </c:pt>
                <c:pt idx="1752">
                  <c:v>8.16916E-3</c:v>
                </c:pt>
                <c:pt idx="1753">
                  <c:v>8.1681099999999993E-3</c:v>
                </c:pt>
                <c:pt idx="1754">
                  <c:v>8.1670700000000002E-3</c:v>
                </c:pt>
                <c:pt idx="1755">
                  <c:v>8.1660199999999995E-3</c:v>
                </c:pt>
                <c:pt idx="1756">
                  <c:v>8.1649800000000005E-3</c:v>
                </c:pt>
                <c:pt idx="1757">
                  <c:v>8.1639299999999998E-3</c:v>
                </c:pt>
                <c:pt idx="1758">
                  <c:v>8.1628900000000008E-3</c:v>
                </c:pt>
                <c:pt idx="1759">
                  <c:v>8.1618400000000001E-3</c:v>
                </c:pt>
                <c:pt idx="1760">
                  <c:v>8.1607999999999993E-3</c:v>
                </c:pt>
                <c:pt idx="1761">
                  <c:v>8.1597500000000003E-3</c:v>
                </c:pt>
                <c:pt idx="1762">
                  <c:v>8.1587099999999996E-3</c:v>
                </c:pt>
                <c:pt idx="1763">
                  <c:v>8.1576600000000006E-3</c:v>
                </c:pt>
                <c:pt idx="1764">
                  <c:v>8.1566199999999998E-3</c:v>
                </c:pt>
                <c:pt idx="1765">
                  <c:v>8.1555800000000008E-3</c:v>
                </c:pt>
                <c:pt idx="1766">
                  <c:v>8.1545300000000001E-3</c:v>
                </c:pt>
                <c:pt idx="1767">
                  <c:v>8.1534899999999993E-3</c:v>
                </c:pt>
                <c:pt idx="1768">
                  <c:v>8.1524400000000004E-3</c:v>
                </c:pt>
                <c:pt idx="1769">
                  <c:v>8.1513999999999996E-3</c:v>
                </c:pt>
                <c:pt idx="1770">
                  <c:v>8.1503500000000006E-3</c:v>
                </c:pt>
                <c:pt idx="1771">
                  <c:v>8.1492999999999999E-3</c:v>
                </c:pt>
                <c:pt idx="1772">
                  <c:v>8.1482599999999992E-3</c:v>
                </c:pt>
                <c:pt idx="1773">
                  <c:v>8.1472100000000002E-3</c:v>
                </c:pt>
                <c:pt idx="1774">
                  <c:v>8.1461699999999995E-3</c:v>
                </c:pt>
                <c:pt idx="1775">
                  <c:v>8.1451200000000005E-3</c:v>
                </c:pt>
                <c:pt idx="1776">
                  <c:v>8.1440799999999997E-3</c:v>
                </c:pt>
                <c:pt idx="1777">
                  <c:v>8.1430300000000008E-3</c:v>
                </c:pt>
                <c:pt idx="1778">
                  <c:v>8.14199E-3</c:v>
                </c:pt>
                <c:pt idx="1779">
                  <c:v>8.1409399999999993E-3</c:v>
                </c:pt>
                <c:pt idx="1780">
                  <c:v>8.1399000000000003E-3</c:v>
                </c:pt>
                <c:pt idx="1781">
                  <c:v>8.1388499999999996E-3</c:v>
                </c:pt>
                <c:pt idx="1782">
                  <c:v>8.1378100000000005E-3</c:v>
                </c:pt>
                <c:pt idx="1783">
                  <c:v>8.1367699999999998E-3</c:v>
                </c:pt>
                <c:pt idx="1784">
                  <c:v>8.1357200000000008E-3</c:v>
                </c:pt>
                <c:pt idx="1785">
                  <c:v>8.13468E-3</c:v>
                </c:pt>
                <c:pt idx="1786">
                  <c:v>8.1336299999999993E-3</c:v>
                </c:pt>
                <c:pt idx="1787">
                  <c:v>8.1325800000000004E-3</c:v>
                </c:pt>
                <c:pt idx="1788">
                  <c:v>8.1315399999999996E-3</c:v>
                </c:pt>
                <c:pt idx="1789">
                  <c:v>8.1304900000000006E-3</c:v>
                </c:pt>
                <c:pt idx="1790">
                  <c:v>8.1294499999999999E-3</c:v>
                </c:pt>
                <c:pt idx="1791">
                  <c:v>8.1283999999999992E-3</c:v>
                </c:pt>
                <c:pt idx="1792">
                  <c:v>8.1273600000000001E-3</c:v>
                </c:pt>
                <c:pt idx="1793">
                  <c:v>8.1263099999999994E-3</c:v>
                </c:pt>
                <c:pt idx="1794">
                  <c:v>8.1252700000000004E-3</c:v>
                </c:pt>
                <c:pt idx="1795">
                  <c:v>8.1242199999999997E-3</c:v>
                </c:pt>
                <c:pt idx="1796">
                  <c:v>8.1231800000000007E-3</c:v>
                </c:pt>
                <c:pt idx="1797">
                  <c:v>8.12213E-3</c:v>
                </c:pt>
                <c:pt idx="1798">
                  <c:v>8.1210899999999992E-3</c:v>
                </c:pt>
                <c:pt idx="1799">
                  <c:v>8.1200500000000002E-3</c:v>
                </c:pt>
                <c:pt idx="1800">
                  <c:v>8.1189999999999995E-3</c:v>
                </c:pt>
                <c:pt idx="1801">
                  <c:v>8.1179600000000005E-3</c:v>
                </c:pt>
                <c:pt idx="1802">
                  <c:v>8.1169099999999998E-3</c:v>
                </c:pt>
                <c:pt idx="1803">
                  <c:v>8.1158700000000007E-3</c:v>
                </c:pt>
                <c:pt idx="1804">
                  <c:v>8.11482E-3</c:v>
                </c:pt>
                <c:pt idx="1805">
                  <c:v>8.1137699999999993E-3</c:v>
                </c:pt>
                <c:pt idx="1806">
                  <c:v>8.1127300000000003E-3</c:v>
                </c:pt>
                <c:pt idx="1807">
                  <c:v>8.1116799999999996E-3</c:v>
                </c:pt>
                <c:pt idx="1808">
                  <c:v>8.1106400000000006E-3</c:v>
                </c:pt>
                <c:pt idx="1809">
                  <c:v>8.1095899999999999E-3</c:v>
                </c:pt>
                <c:pt idx="1810">
                  <c:v>8.1085500000000008E-3</c:v>
                </c:pt>
                <c:pt idx="1811">
                  <c:v>8.1075000000000001E-3</c:v>
                </c:pt>
                <c:pt idx="1812">
                  <c:v>8.1064599999999994E-3</c:v>
                </c:pt>
                <c:pt idx="1813">
                  <c:v>8.1054100000000004E-3</c:v>
                </c:pt>
                <c:pt idx="1814">
                  <c:v>8.1043699999999996E-3</c:v>
                </c:pt>
                <c:pt idx="1815">
                  <c:v>8.1033300000000006E-3</c:v>
                </c:pt>
                <c:pt idx="1816">
                  <c:v>8.1022799999999999E-3</c:v>
                </c:pt>
                <c:pt idx="1817">
                  <c:v>8.1012399999999991E-3</c:v>
                </c:pt>
                <c:pt idx="1818">
                  <c:v>8.1001900000000002E-3</c:v>
                </c:pt>
                <c:pt idx="1819">
                  <c:v>8.0991399999999995E-3</c:v>
                </c:pt>
                <c:pt idx="1820">
                  <c:v>8.0981000000000004E-3</c:v>
                </c:pt>
                <c:pt idx="1821">
                  <c:v>8.0970499999999997E-3</c:v>
                </c:pt>
                <c:pt idx="1822">
                  <c:v>8.0960100000000007E-3</c:v>
                </c:pt>
                <c:pt idx="1823">
                  <c:v>8.09496E-3</c:v>
                </c:pt>
                <c:pt idx="1824">
                  <c:v>8.0939199999999992E-3</c:v>
                </c:pt>
                <c:pt idx="1825">
                  <c:v>8.0928700000000003E-3</c:v>
                </c:pt>
                <c:pt idx="1826">
                  <c:v>8.0918299999999995E-3</c:v>
                </c:pt>
                <c:pt idx="1827">
                  <c:v>8.0907800000000005E-3</c:v>
                </c:pt>
                <c:pt idx="1828">
                  <c:v>8.0897399999999998E-3</c:v>
                </c:pt>
                <c:pt idx="1829">
                  <c:v>8.0886900000000008E-3</c:v>
                </c:pt>
                <c:pt idx="1830">
                  <c:v>8.08765E-3</c:v>
                </c:pt>
                <c:pt idx="1831">
                  <c:v>8.0865999999999993E-3</c:v>
                </c:pt>
                <c:pt idx="1832">
                  <c:v>8.0855600000000003E-3</c:v>
                </c:pt>
                <c:pt idx="1833">
                  <c:v>8.0845199999999996E-3</c:v>
                </c:pt>
                <c:pt idx="1834">
                  <c:v>8.0834700000000006E-3</c:v>
                </c:pt>
                <c:pt idx="1835">
                  <c:v>8.0824299999999998E-3</c:v>
                </c:pt>
                <c:pt idx="1836">
                  <c:v>8.0813800000000009E-3</c:v>
                </c:pt>
                <c:pt idx="1837">
                  <c:v>8.0803400000000001E-3</c:v>
                </c:pt>
                <c:pt idx="1838">
                  <c:v>8.0792899999999994E-3</c:v>
                </c:pt>
                <c:pt idx="1839">
                  <c:v>8.0782400000000004E-3</c:v>
                </c:pt>
                <c:pt idx="1840">
                  <c:v>8.0771999999999997E-3</c:v>
                </c:pt>
                <c:pt idx="1841">
                  <c:v>8.0761500000000007E-3</c:v>
                </c:pt>
                <c:pt idx="1842">
                  <c:v>8.0751099999999999E-3</c:v>
                </c:pt>
                <c:pt idx="1843">
                  <c:v>8.0740599999999992E-3</c:v>
                </c:pt>
                <c:pt idx="1844">
                  <c:v>8.0730200000000002E-3</c:v>
                </c:pt>
                <c:pt idx="1845">
                  <c:v>8.0719699999999995E-3</c:v>
                </c:pt>
                <c:pt idx="1846">
                  <c:v>8.0709300000000005E-3</c:v>
                </c:pt>
                <c:pt idx="1847">
                  <c:v>8.0698799999999998E-3</c:v>
                </c:pt>
                <c:pt idx="1848">
                  <c:v>8.0688400000000007E-3</c:v>
                </c:pt>
                <c:pt idx="1849">
                  <c:v>8.0678E-3</c:v>
                </c:pt>
                <c:pt idx="1850">
                  <c:v>8.0667499999999993E-3</c:v>
                </c:pt>
                <c:pt idx="1851">
                  <c:v>8.0657100000000002E-3</c:v>
                </c:pt>
                <c:pt idx="1852">
                  <c:v>8.0646599999999995E-3</c:v>
                </c:pt>
                <c:pt idx="1853">
                  <c:v>8.0636100000000006E-3</c:v>
                </c:pt>
                <c:pt idx="1854">
                  <c:v>8.0625699999999998E-3</c:v>
                </c:pt>
                <c:pt idx="1855">
                  <c:v>8.0615200000000008E-3</c:v>
                </c:pt>
                <c:pt idx="1856">
                  <c:v>8.0604800000000001E-3</c:v>
                </c:pt>
                <c:pt idx="1857">
                  <c:v>8.0594299999999994E-3</c:v>
                </c:pt>
                <c:pt idx="1858">
                  <c:v>8.0583900000000003E-3</c:v>
                </c:pt>
                <c:pt idx="1859">
                  <c:v>8.0573399999999996E-3</c:v>
                </c:pt>
                <c:pt idx="1860">
                  <c:v>8.0563000000000006E-3</c:v>
                </c:pt>
                <c:pt idx="1861">
                  <c:v>8.0552499999999999E-3</c:v>
                </c:pt>
                <c:pt idx="1862">
                  <c:v>8.0542099999999991E-3</c:v>
                </c:pt>
                <c:pt idx="1863">
                  <c:v>8.0531600000000002E-3</c:v>
                </c:pt>
                <c:pt idx="1864">
                  <c:v>8.0521199999999994E-3</c:v>
                </c:pt>
                <c:pt idx="1865">
                  <c:v>8.0510800000000004E-3</c:v>
                </c:pt>
                <c:pt idx="1866">
                  <c:v>8.0500299999999997E-3</c:v>
                </c:pt>
                <c:pt idx="1867">
                  <c:v>8.0489900000000007E-3</c:v>
                </c:pt>
                <c:pt idx="1868">
                  <c:v>8.04794E-3</c:v>
                </c:pt>
                <c:pt idx="1869">
                  <c:v>8.0468999999999992E-3</c:v>
                </c:pt>
                <c:pt idx="1870">
                  <c:v>8.0458500000000002E-3</c:v>
                </c:pt>
                <c:pt idx="1871">
                  <c:v>8.0448099999999995E-3</c:v>
                </c:pt>
                <c:pt idx="1872">
                  <c:v>8.0437600000000005E-3</c:v>
                </c:pt>
                <c:pt idx="1873">
                  <c:v>8.0427099999999998E-3</c:v>
                </c:pt>
                <c:pt idx="1874">
                  <c:v>8.0416700000000008E-3</c:v>
                </c:pt>
                <c:pt idx="1875">
                  <c:v>8.0406200000000001E-3</c:v>
                </c:pt>
                <c:pt idx="1876">
                  <c:v>8.0395799999999993E-3</c:v>
                </c:pt>
                <c:pt idx="1877">
                  <c:v>8.0385300000000003E-3</c:v>
                </c:pt>
                <c:pt idx="1878">
                  <c:v>8.0374899999999996E-3</c:v>
                </c:pt>
                <c:pt idx="1879">
                  <c:v>8.0364400000000006E-3</c:v>
                </c:pt>
                <c:pt idx="1880">
                  <c:v>8.0353999999999998E-3</c:v>
                </c:pt>
                <c:pt idx="1881">
                  <c:v>8.0343600000000008E-3</c:v>
                </c:pt>
                <c:pt idx="1882">
                  <c:v>8.0333100000000001E-3</c:v>
                </c:pt>
                <c:pt idx="1883">
                  <c:v>8.0322699999999993E-3</c:v>
                </c:pt>
                <c:pt idx="1884">
                  <c:v>8.0312200000000004E-3</c:v>
                </c:pt>
                <c:pt idx="1885">
                  <c:v>8.0301699999999997E-3</c:v>
                </c:pt>
                <c:pt idx="1886">
                  <c:v>8.0291300000000006E-3</c:v>
                </c:pt>
                <c:pt idx="1887">
                  <c:v>8.0280799999999999E-3</c:v>
                </c:pt>
                <c:pt idx="1888">
                  <c:v>8.0270399999999992E-3</c:v>
                </c:pt>
                <c:pt idx="1889">
                  <c:v>8.0259900000000002E-3</c:v>
                </c:pt>
                <c:pt idx="1890">
                  <c:v>8.0249499999999994E-3</c:v>
                </c:pt>
                <c:pt idx="1891">
                  <c:v>8.0239000000000005E-3</c:v>
                </c:pt>
                <c:pt idx="1892">
                  <c:v>8.0228599999999997E-3</c:v>
                </c:pt>
                <c:pt idx="1893">
                  <c:v>8.0218100000000007E-3</c:v>
                </c:pt>
                <c:pt idx="1894">
                  <c:v>8.02077E-3</c:v>
                </c:pt>
                <c:pt idx="1895">
                  <c:v>8.0197199999999993E-3</c:v>
                </c:pt>
                <c:pt idx="1896">
                  <c:v>8.0186800000000003E-3</c:v>
                </c:pt>
                <c:pt idx="1897">
                  <c:v>8.0176299999999995E-3</c:v>
                </c:pt>
                <c:pt idx="1898">
                  <c:v>8.0165900000000005E-3</c:v>
                </c:pt>
                <c:pt idx="1899">
                  <c:v>8.0155499999999998E-3</c:v>
                </c:pt>
                <c:pt idx="1900">
                  <c:v>8.0145000000000008E-3</c:v>
                </c:pt>
                <c:pt idx="1901">
                  <c:v>8.01346E-3</c:v>
                </c:pt>
                <c:pt idx="1902">
                  <c:v>8.0124099999999993E-3</c:v>
                </c:pt>
                <c:pt idx="1903">
                  <c:v>8.0113700000000003E-3</c:v>
                </c:pt>
                <c:pt idx="1904">
                  <c:v>8.0103199999999996E-3</c:v>
                </c:pt>
                <c:pt idx="1905">
                  <c:v>8.0092700000000006E-3</c:v>
                </c:pt>
                <c:pt idx="1906">
                  <c:v>8.0082299999999999E-3</c:v>
                </c:pt>
                <c:pt idx="1907">
                  <c:v>8.0071799999999992E-3</c:v>
                </c:pt>
                <c:pt idx="1908">
                  <c:v>8.0061400000000001E-3</c:v>
                </c:pt>
                <c:pt idx="1909">
                  <c:v>8.0050899999999994E-3</c:v>
                </c:pt>
                <c:pt idx="1910">
                  <c:v>8.0040500000000004E-3</c:v>
                </c:pt>
                <c:pt idx="1911">
                  <c:v>8.0029999999999997E-3</c:v>
                </c:pt>
                <c:pt idx="1912">
                  <c:v>8.0019600000000007E-3</c:v>
                </c:pt>
                <c:pt idx="1913">
                  <c:v>8.00091E-3</c:v>
                </c:pt>
                <c:pt idx="1914">
                  <c:v>7.9998699999999992E-3</c:v>
                </c:pt>
                <c:pt idx="1915">
                  <c:v>7.9988300000000002E-3</c:v>
                </c:pt>
                <c:pt idx="1916">
                  <c:v>7.9977799999999995E-3</c:v>
                </c:pt>
                <c:pt idx="1917">
                  <c:v>7.9967400000000004E-3</c:v>
                </c:pt>
                <c:pt idx="1918">
                  <c:v>7.9956899999999997E-3</c:v>
                </c:pt>
                <c:pt idx="1919">
                  <c:v>7.9946400000000008E-3</c:v>
                </c:pt>
                <c:pt idx="1920">
                  <c:v>7.9936E-3</c:v>
                </c:pt>
                <c:pt idx="1921">
                  <c:v>7.9925499999999993E-3</c:v>
                </c:pt>
                <c:pt idx="1922">
                  <c:v>7.9915100000000003E-3</c:v>
                </c:pt>
                <c:pt idx="1923">
                  <c:v>7.9904599999999996E-3</c:v>
                </c:pt>
                <c:pt idx="1924">
                  <c:v>7.9894200000000005E-3</c:v>
                </c:pt>
                <c:pt idx="1925">
                  <c:v>7.9883699999999998E-3</c:v>
                </c:pt>
                <c:pt idx="1926">
                  <c:v>7.9873300000000008E-3</c:v>
                </c:pt>
                <c:pt idx="1927">
                  <c:v>7.9862800000000001E-3</c:v>
                </c:pt>
                <c:pt idx="1928">
                  <c:v>7.9852399999999994E-3</c:v>
                </c:pt>
                <c:pt idx="1929">
                  <c:v>7.9841900000000004E-3</c:v>
                </c:pt>
                <c:pt idx="1930">
                  <c:v>7.9831499999999996E-3</c:v>
                </c:pt>
                <c:pt idx="1931">
                  <c:v>7.9821100000000006E-3</c:v>
                </c:pt>
                <c:pt idx="1932">
                  <c:v>7.9810599999999999E-3</c:v>
                </c:pt>
                <c:pt idx="1933">
                  <c:v>7.9800200000000009E-3</c:v>
                </c:pt>
                <c:pt idx="1934">
                  <c:v>7.9789700000000002E-3</c:v>
                </c:pt>
                <c:pt idx="1935">
                  <c:v>7.9779299999999994E-3</c:v>
                </c:pt>
                <c:pt idx="1936">
                  <c:v>7.9768800000000004E-3</c:v>
                </c:pt>
                <c:pt idx="1937">
                  <c:v>7.9758399999999997E-3</c:v>
                </c:pt>
                <c:pt idx="1938">
                  <c:v>7.9747900000000007E-3</c:v>
                </c:pt>
                <c:pt idx="1939">
                  <c:v>7.97374E-3</c:v>
                </c:pt>
                <c:pt idx="1940">
                  <c:v>7.9726999999999992E-3</c:v>
                </c:pt>
                <c:pt idx="1941">
                  <c:v>7.9716500000000003E-3</c:v>
                </c:pt>
                <c:pt idx="1942">
                  <c:v>7.9706099999999995E-3</c:v>
                </c:pt>
                <c:pt idx="1943">
                  <c:v>7.9695600000000005E-3</c:v>
                </c:pt>
                <c:pt idx="1944">
                  <c:v>7.9685199999999998E-3</c:v>
                </c:pt>
                <c:pt idx="1945">
                  <c:v>7.9674700000000008E-3</c:v>
                </c:pt>
                <c:pt idx="1946">
                  <c:v>7.96643E-3</c:v>
                </c:pt>
                <c:pt idx="1947">
                  <c:v>7.9653799999999993E-3</c:v>
                </c:pt>
                <c:pt idx="1948">
                  <c:v>7.9643400000000003E-3</c:v>
                </c:pt>
                <c:pt idx="1949">
                  <c:v>7.9632999999999995E-3</c:v>
                </c:pt>
                <c:pt idx="1950">
                  <c:v>7.9622500000000006E-3</c:v>
                </c:pt>
                <c:pt idx="1951">
                  <c:v>7.9611999999999999E-3</c:v>
                </c:pt>
                <c:pt idx="1952">
                  <c:v>7.9601600000000008E-3</c:v>
                </c:pt>
                <c:pt idx="1953">
                  <c:v>7.9591100000000001E-3</c:v>
                </c:pt>
                <c:pt idx="1954">
                  <c:v>7.9580699999999994E-3</c:v>
                </c:pt>
                <c:pt idx="1955">
                  <c:v>7.9570200000000004E-3</c:v>
                </c:pt>
                <c:pt idx="1956">
                  <c:v>7.9559799999999996E-3</c:v>
                </c:pt>
                <c:pt idx="1957">
                  <c:v>7.9549300000000007E-3</c:v>
                </c:pt>
                <c:pt idx="1958">
                  <c:v>7.9538899999999999E-3</c:v>
                </c:pt>
                <c:pt idx="1959">
                  <c:v>7.9528399999999992E-3</c:v>
                </c:pt>
                <c:pt idx="1960">
                  <c:v>7.9518000000000002E-3</c:v>
                </c:pt>
                <c:pt idx="1961">
                  <c:v>7.9507499999999995E-3</c:v>
                </c:pt>
                <c:pt idx="1962">
                  <c:v>7.9497100000000005E-3</c:v>
                </c:pt>
                <c:pt idx="1963">
                  <c:v>7.9486599999999998E-3</c:v>
                </c:pt>
                <c:pt idx="1964">
                  <c:v>7.9476200000000007E-3</c:v>
                </c:pt>
                <c:pt idx="1965">
                  <c:v>7.94658E-3</c:v>
                </c:pt>
                <c:pt idx="1966">
                  <c:v>7.9455299999999993E-3</c:v>
                </c:pt>
                <c:pt idx="1967">
                  <c:v>7.9444900000000002E-3</c:v>
                </c:pt>
                <c:pt idx="1968">
                  <c:v>7.9434399999999995E-3</c:v>
                </c:pt>
                <c:pt idx="1969">
                  <c:v>7.9424000000000005E-3</c:v>
                </c:pt>
                <c:pt idx="1970">
                  <c:v>7.9413499999999998E-3</c:v>
                </c:pt>
                <c:pt idx="1971">
                  <c:v>7.9403100000000008E-3</c:v>
                </c:pt>
                <c:pt idx="1972">
                  <c:v>7.9392600000000001E-3</c:v>
                </c:pt>
                <c:pt idx="1973">
                  <c:v>7.9382099999999994E-3</c:v>
                </c:pt>
                <c:pt idx="1974">
                  <c:v>7.9371700000000003E-3</c:v>
                </c:pt>
                <c:pt idx="1975">
                  <c:v>7.9361199999999996E-3</c:v>
                </c:pt>
                <c:pt idx="1976">
                  <c:v>7.9350800000000006E-3</c:v>
                </c:pt>
                <c:pt idx="1977">
                  <c:v>7.9340299999999999E-3</c:v>
                </c:pt>
                <c:pt idx="1978">
                  <c:v>7.9329899999999991E-3</c:v>
                </c:pt>
                <c:pt idx="1979">
                  <c:v>7.9319400000000002E-3</c:v>
                </c:pt>
                <c:pt idx="1980">
                  <c:v>7.9308999999999994E-3</c:v>
                </c:pt>
                <c:pt idx="1981">
                  <c:v>7.9298600000000004E-3</c:v>
                </c:pt>
                <c:pt idx="1982">
                  <c:v>7.9288099999999997E-3</c:v>
                </c:pt>
                <c:pt idx="1983">
                  <c:v>7.9277700000000006E-3</c:v>
                </c:pt>
                <c:pt idx="1984">
                  <c:v>7.9267199999999999E-3</c:v>
                </c:pt>
                <c:pt idx="1985">
                  <c:v>7.9256699999999992E-3</c:v>
                </c:pt>
                <c:pt idx="1986">
                  <c:v>7.9246300000000002E-3</c:v>
                </c:pt>
                <c:pt idx="1987">
                  <c:v>7.9235799999999995E-3</c:v>
                </c:pt>
                <c:pt idx="1988">
                  <c:v>7.9225400000000005E-3</c:v>
                </c:pt>
                <c:pt idx="1989">
                  <c:v>7.9214899999999998E-3</c:v>
                </c:pt>
                <c:pt idx="1990">
                  <c:v>7.9204500000000008E-3</c:v>
                </c:pt>
                <c:pt idx="1991">
                  <c:v>7.9194000000000001E-3</c:v>
                </c:pt>
                <c:pt idx="1992">
                  <c:v>7.9183599999999993E-3</c:v>
                </c:pt>
                <c:pt idx="1993">
                  <c:v>7.9173100000000003E-3</c:v>
                </c:pt>
                <c:pt idx="1994">
                  <c:v>7.9162699999999996E-3</c:v>
                </c:pt>
                <c:pt idx="1995">
                  <c:v>7.9152200000000006E-3</c:v>
                </c:pt>
                <c:pt idx="1996">
                  <c:v>7.9141799999999998E-3</c:v>
                </c:pt>
                <c:pt idx="1997">
                  <c:v>7.9131300000000009E-3</c:v>
                </c:pt>
                <c:pt idx="1998">
                  <c:v>7.9120900000000001E-3</c:v>
                </c:pt>
                <c:pt idx="1999">
                  <c:v>7.9110499999999993E-3</c:v>
                </c:pt>
                <c:pt idx="2000">
                  <c:v>7.9100000000000004E-3</c:v>
                </c:pt>
                <c:pt idx="2001">
                  <c:v>7.9089599999999996E-3</c:v>
                </c:pt>
                <c:pt idx="2002">
                  <c:v>7.9079100000000006E-3</c:v>
                </c:pt>
                <c:pt idx="2003">
                  <c:v>7.9068699999999999E-3</c:v>
                </c:pt>
                <c:pt idx="2004">
                  <c:v>7.9058199999999992E-3</c:v>
                </c:pt>
                <c:pt idx="2005">
                  <c:v>7.9047700000000002E-3</c:v>
                </c:pt>
                <c:pt idx="2006">
                  <c:v>7.9037299999999994E-3</c:v>
                </c:pt>
                <c:pt idx="2007">
                  <c:v>7.9026800000000005E-3</c:v>
                </c:pt>
                <c:pt idx="2008">
                  <c:v>7.9016399999999997E-3</c:v>
                </c:pt>
                <c:pt idx="2009">
                  <c:v>7.9005900000000007E-3</c:v>
                </c:pt>
                <c:pt idx="2010">
                  <c:v>7.89955E-3</c:v>
                </c:pt>
                <c:pt idx="2011">
                  <c:v>7.8984999999999993E-3</c:v>
                </c:pt>
                <c:pt idx="2012">
                  <c:v>7.8974600000000002E-3</c:v>
                </c:pt>
                <c:pt idx="2013">
                  <c:v>7.8964099999999995E-3</c:v>
                </c:pt>
                <c:pt idx="2014">
                  <c:v>7.8953700000000005E-3</c:v>
                </c:pt>
                <c:pt idx="2015">
                  <c:v>7.8943299999999998E-3</c:v>
                </c:pt>
                <c:pt idx="2016">
                  <c:v>7.8932800000000008E-3</c:v>
                </c:pt>
                <c:pt idx="2017">
                  <c:v>7.8922300000000001E-3</c:v>
                </c:pt>
                <c:pt idx="2018">
                  <c:v>7.8911899999999993E-3</c:v>
                </c:pt>
                <c:pt idx="2019">
                  <c:v>7.8901400000000003E-3</c:v>
                </c:pt>
                <c:pt idx="2020">
                  <c:v>7.8890999999999996E-3</c:v>
                </c:pt>
                <c:pt idx="2021">
                  <c:v>7.8880500000000006E-3</c:v>
                </c:pt>
                <c:pt idx="2022">
                  <c:v>7.8870099999999999E-3</c:v>
                </c:pt>
                <c:pt idx="2023">
                  <c:v>7.8859599999999992E-3</c:v>
                </c:pt>
                <c:pt idx="2024">
                  <c:v>7.8849200000000001E-3</c:v>
                </c:pt>
                <c:pt idx="2025">
                  <c:v>7.8838699999999994E-3</c:v>
                </c:pt>
                <c:pt idx="2026">
                  <c:v>7.8828300000000004E-3</c:v>
                </c:pt>
                <c:pt idx="2027">
                  <c:v>7.8817799999999997E-3</c:v>
                </c:pt>
                <c:pt idx="2028">
                  <c:v>7.8807400000000007E-3</c:v>
                </c:pt>
                <c:pt idx="2029">
                  <c:v>7.87969E-3</c:v>
                </c:pt>
                <c:pt idx="2030">
                  <c:v>7.8786499999999992E-3</c:v>
                </c:pt>
                <c:pt idx="2031">
                  <c:v>7.8776100000000002E-3</c:v>
                </c:pt>
                <c:pt idx="2032">
                  <c:v>7.8765599999999995E-3</c:v>
                </c:pt>
                <c:pt idx="2033">
                  <c:v>7.8755200000000004E-3</c:v>
                </c:pt>
                <c:pt idx="2034">
                  <c:v>7.8744699999999997E-3</c:v>
                </c:pt>
                <c:pt idx="2035">
                  <c:v>7.8734300000000007E-3</c:v>
                </c:pt>
                <c:pt idx="2036">
                  <c:v>7.87238E-3</c:v>
                </c:pt>
                <c:pt idx="2037">
                  <c:v>7.8713399999999992E-3</c:v>
                </c:pt>
                <c:pt idx="2038">
                  <c:v>7.8702900000000003E-3</c:v>
                </c:pt>
                <c:pt idx="2039">
                  <c:v>7.8692399999999996E-3</c:v>
                </c:pt>
                <c:pt idx="2040">
                  <c:v>7.8682000000000005E-3</c:v>
                </c:pt>
                <c:pt idx="2041">
                  <c:v>7.8671499999999998E-3</c:v>
                </c:pt>
                <c:pt idx="2042">
                  <c:v>7.8661100000000008E-3</c:v>
                </c:pt>
                <c:pt idx="2043">
                  <c:v>7.8650600000000001E-3</c:v>
                </c:pt>
                <c:pt idx="2044">
                  <c:v>7.8640199999999993E-3</c:v>
                </c:pt>
                <c:pt idx="2045">
                  <c:v>7.8629700000000004E-3</c:v>
                </c:pt>
                <c:pt idx="2046">
                  <c:v>7.8619299999999996E-3</c:v>
                </c:pt>
                <c:pt idx="2047">
                  <c:v>7.8608900000000006E-3</c:v>
                </c:pt>
                <c:pt idx="2048">
                  <c:v>7.8598399999999999E-3</c:v>
                </c:pt>
                <c:pt idx="2049">
                  <c:v>7.8588000000000009E-3</c:v>
                </c:pt>
                <c:pt idx="2050">
                  <c:v>7.8577500000000002E-3</c:v>
                </c:pt>
                <c:pt idx="2051">
                  <c:v>7.8566999999999994E-3</c:v>
                </c:pt>
                <c:pt idx="2052">
                  <c:v>7.8556600000000004E-3</c:v>
                </c:pt>
                <c:pt idx="2053">
                  <c:v>7.8546099999999997E-3</c:v>
                </c:pt>
                <c:pt idx="2054">
                  <c:v>7.8535700000000007E-3</c:v>
                </c:pt>
                <c:pt idx="2055">
                  <c:v>7.85252E-3</c:v>
                </c:pt>
                <c:pt idx="2056">
                  <c:v>7.8514799999999992E-3</c:v>
                </c:pt>
                <c:pt idx="2057">
                  <c:v>7.8504300000000003E-3</c:v>
                </c:pt>
                <c:pt idx="2058">
                  <c:v>7.8493899999999995E-3</c:v>
                </c:pt>
                <c:pt idx="2059">
                  <c:v>7.8483400000000005E-3</c:v>
                </c:pt>
                <c:pt idx="2060">
                  <c:v>7.8472999999999998E-3</c:v>
                </c:pt>
                <c:pt idx="2061">
                  <c:v>7.8462500000000008E-3</c:v>
                </c:pt>
                <c:pt idx="2062">
                  <c:v>7.84521E-3</c:v>
                </c:pt>
                <c:pt idx="2063">
                  <c:v>7.8441599999999993E-3</c:v>
                </c:pt>
                <c:pt idx="2064">
                  <c:v>7.8431200000000003E-3</c:v>
                </c:pt>
                <c:pt idx="2065">
                  <c:v>7.8420799999999995E-3</c:v>
                </c:pt>
                <c:pt idx="2066">
                  <c:v>7.8410300000000006E-3</c:v>
                </c:pt>
                <c:pt idx="2067">
                  <c:v>7.8399899999999998E-3</c:v>
                </c:pt>
                <c:pt idx="2068">
                  <c:v>7.8389400000000008E-3</c:v>
                </c:pt>
                <c:pt idx="2069">
                  <c:v>7.8379000000000001E-3</c:v>
                </c:pt>
                <c:pt idx="2070">
                  <c:v>7.8368499999999994E-3</c:v>
                </c:pt>
                <c:pt idx="2071">
                  <c:v>7.8358000000000004E-3</c:v>
                </c:pt>
                <c:pt idx="2072">
                  <c:v>7.8347599999999996E-3</c:v>
                </c:pt>
                <c:pt idx="2073">
                  <c:v>7.8337100000000007E-3</c:v>
                </c:pt>
                <c:pt idx="2074">
                  <c:v>7.8326699999999999E-3</c:v>
                </c:pt>
                <c:pt idx="2075">
                  <c:v>7.8316199999999992E-3</c:v>
                </c:pt>
                <c:pt idx="2076">
                  <c:v>7.8305800000000002E-3</c:v>
                </c:pt>
                <c:pt idx="2077">
                  <c:v>7.8295299999999995E-3</c:v>
                </c:pt>
                <c:pt idx="2078">
                  <c:v>7.8284900000000004E-3</c:v>
                </c:pt>
                <c:pt idx="2079">
                  <c:v>7.8274399999999997E-3</c:v>
                </c:pt>
                <c:pt idx="2080">
                  <c:v>7.8264000000000007E-3</c:v>
                </c:pt>
                <c:pt idx="2081">
                  <c:v>7.82536E-3</c:v>
                </c:pt>
                <c:pt idx="2082">
                  <c:v>7.8243099999999993E-3</c:v>
                </c:pt>
                <c:pt idx="2083">
                  <c:v>7.8232700000000002E-3</c:v>
                </c:pt>
                <c:pt idx="2084">
                  <c:v>7.8222199999999995E-3</c:v>
                </c:pt>
                <c:pt idx="2085">
                  <c:v>7.8211700000000006E-3</c:v>
                </c:pt>
                <c:pt idx="2086">
                  <c:v>7.8201299999999998E-3</c:v>
                </c:pt>
                <c:pt idx="2087">
                  <c:v>7.8190800000000008E-3</c:v>
                </c:pt>
                <c:pt idx="2088">
                  <c:v>7.8180400000000001E-3</c:v>
                </c:pt>
                <c:pt idx="2089">
                  <c:v>7.8169899999999994E-3</c:v>
                </c:pt>
                <c:pt idx="2090">
                  <c:v>7.8159500000000003E-3</c:v>
                </c:pt>
                <c:pt idx="2091">
                  <c:v>7.8148999999999996E-3</c:v>
                </c:pt>
                <c:pt idx="2092">
                  <c:v>7.8138600000000006E-3</c:v>
                </c:pt>
                <c:pt idx="2093">
                  <c:v>7.8128099999999999E-3</c:v>
                </c:pt>
                <c:pt idx="2094">
                  <c:v>7.81177E-3</c:v>
                </c:pt>
                <c:pt idx="2095">
                  <c:v>7.8107200000000002E-3</c:v>
                </c:pt>
                <c:pt idx="2096">
                  <c:v>7.8096800000000003E-3</c:v>
                </c:pt>
                <c:pt idx="2097">
                  <c:v>7.8086400000000004E-3</c:v>
                </c:pt>
                <c:pt idx="2098">
                  <c:v>7.8075899999999997E-3</c:v>
                </c:pt>
                <c:pt idx="2099">
                  <c:v>7.8065499999999998E-3</c:v>
                </c:pt>
                <c:pt idx="2100">
                  <c:v>7.8054999999999999E-3</c:v>
                </c:pt>
                <c:pt idx="2101">
                  <c:v>7.8044500000000001E-3</c:v>
                </c:pt>
                <c:pt idx="2102">
                  <c:v>7.8034100000000002E-3</c:v>
                </c:pt>
                <c:pt idx="2103">
                  <c:v>7.8023600000000004E-3</c:v>
                </c:pt>
                <c:pt idx="2104">
                  <c:v>7.8013199999999996E-3</c:v>
                </c:pt>
                <c:pt idx="2105">
                  <c:v>7.8002699999999998E-3</c:v>
                </c:pt>
                <c:pt idx="2106">
                  <c:v>7.7992299999999999E-3</c:v>
                </c:pt>
                <c:pt idx="2107">
                  <c:v>7.79818E-3</c:v>
                </c:pt>
                <c:pt idx="2108">
                  <c:v>7.7971400000000001E-3</c:v>
                </c:pt>
                <c:pt idx="2109">
                  <c:v>7.7960900000000003E-3</c:v>
                </c:pt>
                <c:pt idx="2110">
                  <c:v>7.7950500000000004E-3</c:v>
                </c:pt>
                <c:pt idx="2111">
                  <c:v>7.7939999999999997E-3</c:v>
                </c:pt>
                <c:pt idx="2112">
                  <c:v>7.7929599999999998E-3</c:v>
                </c:pt>
                <c:pt idx="2113">
                  <c:v>7.79191E-3</c:v>
                </c:pt>
                <c:pt idx="2114">
                  <c:v>7.7908700000000001E-3</c:v>
                </c:pt>
                <c:pt idx="2115">
                  <c:v>7.7898300000000002E-3</c:v>
                </c:pt>
                <c:pt idx="2116">
                  <c:v>7.7887800000000004E-3</c:v>
                </c:pt>
                <c:pt idx="2117">
                  <c:v>7.7877299999999997E-3</c:v>
                </c:pt>
                <c:pt idx="2118">
                  <c:v>7.7866899999999998E-3</c:v>
                </c:pt>
                <c:pt idx="2119">
                  <c:v>7.7856399999999999E-3</c:v>
                </c:pt>
                <c:pt idx="2120">
                  <c:v>7.7846E-3</c:v>
                </c:pt>
                <c:pt idx="2121">
                  <c:v>7.7835500000000002E-3</c:v>
                </c:pt>
                <c:pt idx="2122">
                  <c:v>7.7825100000000003E-3</c:v>
                </c:pt>
                <c:pt idx="2123">
                  <c:v>7.7814599999999996E-3</c:v>
                </c:pt>
                <c:pt idx="2124">
                  <c:v>7.7804199999999997E-3</c:v>
                </c:pt>
                <c:pt idx="2125">
                  <c:v>7.7793699999999999E-3</c:v>
                </c:pt>
                <c:pt idx="2126">
                  <c:v>7.77833E-3</c:v>
                </c:pt>
                <c:pt idx="2127">
                  <c:v>7.7772800000000001E-3</c:v>
                </c:pt>
                <c:pt idx="2128">
                  <c:v>7.7762400000000002E-3</c:v>
                </c:pt>
                <c:pt idx="2129">
                  <c:v>7.7751900000000004E-3</c:v>
                </c:pt>
                <c:pt idx="2130">
                  <c:v>7.7741499999999996E-3</c:v>
                </c:pt>
                <c:pt idx="2131">
                  <c:v>7.7731099999999997E-3</c:v>
                </c:pt>
                <c:pt idx="2132">
                  <c:v>7.7720599999999999E-3</c:v>
                </c:pt>
                <c:pt idx="2133">
                  <c:v>7.77102E-3</c:v>
                </c:pt>
                <c:pt idx="2134">
                  <c:v>7.7699700000000002E-3</c:v>
                </c:pt>
                <c:pt idx="2135">
                  <c:v>7.7689200000000003E-3</c:v>
                </c:pt>
                <c:pt idx="2136">
                  <c:v>7.7678799999999996E-3</c:v>
                </c:pt>
                <c:pt idx="2137">
                  <c:v>7.7668299999999997E-3</c:v>
                </c:pt>
                <c:pt idx="2138">
                  <c:v>7.7657899999999998E-3</c:v>
                </c:pt>
                <c:pt idx="2139">
                  <c:v>7.76474E-3</c:v>
                </c:pt>
                <c:pt idx="2140">
                  <c:v>7.7637000000000001E-3</c:v>
                </c:pt>
                <c:pt idx="2141">
                  <c:v>7.7626500000000003E-3</c:v>
                </c:pt>
                <c:pt idx="2142">
                  <c:v>7.7616100000000004E-3</c:v>
                </c:pt>
                <c:pt idx="2143">
                  <c:v>7.7605599999999997E-3</c:v>
                </c:pt>
                <c:pt idx="2144">
                  <c:v>7.7595199999999998E-3</c:v>
                </c:pt>
                <c:pt idx="2145">
                  <c:v>7.7584699999999999E-3</c:v>
                </c:pt>
                <c:pt idx="2146">
                  <c:v>7.7574300000000001E-3</c:v>
                </c:pt>
                <c:pt idx="2147">
                  <c:v>7.7563900000000002E-3</c:v>
                </c:pt>
                <c:pt idx="2148">
                  <c:v>7.7553400000000003E-3</c:v>
                </c:pt>
                <c:pt idx="2149">
                  <c:v>7.7543000000000004E-3</c:v>
                </c:pt>
                <c:pt idx="2150">
                  <c:v>7.7532499999999997E-3</c:v>
                </c:pt>
                <c:pt idx="2151">
                  <c:v>7.7521999999999999E-3</c:v>
                </c:pt>
                <c:pt idx="2152">
                  <c:v>7.75116E-3</c:v>
                </c:pt>
                <c:pt idx="2153">
                  <c:v>7.7501100000000002E-3</c:v>
                </c:pt>
                <c:pt idx="2154">
                  <c:v>7.7490700000000003E-3</c:v>
                </c:pt>
                <c:pt idx="2155">
                  <c:v>7.7480200000000004E-3</c:v>
                </c:pt>
                <c:pt idx="2156">
                  <c:v>7.7469799999999997E-3</c:v>
                </c:pt>
                <c:pt idx="2157">
                  <c:v>7.7459299999999998E-3</c:v>
                </c:pt>
                <c:pt idx="2158">
                  <c:v>7.7448899999999999E-3</c:v>
                </c:pt>
                <c:pt idx="2159">
                  <c:v>7.7438400000000001E-3</c:v>
                </c:pt>
                <c:pt idx="2160">
                  <c:v>7.7428000000000002E-3</c:v>
                </c:pt>
                <c:pt idx="2161">
                  <c:v>7.7417500000000004E-3</c:v>
                </c:pt>
                <c:pt idx="2162">
                  <c:v>7.7407099999999996E-3</c:v>
                </c:pt>
                <c:pt idx="2163">
                  <c:v>7.7396599999999998E-3</c:v>
                </c:pt>
                <c:pt idx="2164">
                  <c:v>7.7386199999999999E-3</c:v>
                </c:pt>
                <c:pt idx="2165">
                  <c:v>7.73758E-3</c:v>
                </c:pt>
                <c:pt idx="2166">
                  <c:v>7.7365300000000001E-3</c:v>
                </c:pt>
                <c:pt idx="2167">
                  <c:v>7.7354800000000003E-3</c:v>
                </c:pt>
                <c:pt idx="2168">
                  <c:v>7.7344400000000004E-3</c:v>
                </c:pt>
                <c:pt idx="2169">
                  <c:v>7.7333899999999997E-3</c:v>
                </c:pt>
                <c:pt idx="2170">
                  <c:v>7.7323499999999998E-3</c:v>
                </c:pt>
                <c:pt idx="2171">
                  <c:v>7.7313E-3</c:v>
                </c:pt>
                <c:pt idx="2172">
                  <c:v>7.7302600000000001E-3</c:v>
                </c:pt>
                <c:pt idx="2173">
                  <c:v>7.7292100000000002E-3</c:v>
                </c:pt>
                <c:pt idx="2174">
                  <c:v>7.7281700000000004E-3</c:v>
                </c:pt>
                <c:pt idx="2175">
                  <c:v>7.7271199999999996E-3</c:v>
                </c:pt>
                <c:pt idx="2176">
                  <c:v>7.7260799999999998E-3</c:v>
                </c:pt>
                <c:pt idx="2177">
                  <c:v>7.7250299999999999E-3</c:v>
                </c:pt>
                <c:pt idx="2178">
                  <c:v>7.72399E-3</c:v>
                </c:pt>
                <c:pt idx="2179">
                  <c:v>7.7229400000000002E-3</c:v>
                </c:pt>
                <c:pt idx="2180">
                  <c:v>7.7219000000000003E-3</c:v>
                </c:pt>
                <c:pt idx="2181">
                  <c:v>7.7208600000000004E-3</c:v>
                </c:pt>
                <c:pt idx="2182">
                  <c:v>7.7198099999999997E-3</c:v>
                </c:pt>
                <c:pt idx="2183">
                  <c:v>7.7187699999999998E-3</c:v>
                </c:pt>
                <c:pt idx="2184">
                  <c:v>7.71772E-3</c:v>
                </c:pt>
                <c:pt idx="2185">
                  <c:v>7.7166700000000001E-3</c:v>
                </c:pt>
                <c:pt idx="2186">
                  <c:v>7.7156300000000002E-3</c:v>
                </c:pt>
                <c:pt idx="2187">
                  <c:v>7.7145800000000004E-3</c:v>
                </c:pt>
                <c:pt idx="2188">
                  <c:v>7.7135399999999996E-3</c:v>
                </c:pt>
                <c:pt idx="2189">
                  <c:v>7.7124899999999998E-3</c:v>
                </c:pt>
                <c:pt idx="2190">
                  <c:v>7.7114499999999999E-3</c:v>
                </c:pt>
                <c:pt idx="2191">
                  <c:v>7.7104000000000001E-3</c:v>
                </c:pt>
                <c:pt idx="2192">
                  <c:v>7.7093600000000002E-3</c:v>
                </c:pt>
                <c:pt idx="2193">
                  <c:v>7.7083100000000003E-3</c:v>
                </c:pt>
                <c:pt idx="2194">
                  <c:v>7.7072699999999996E-3</c:v>
                </c:pt>
                <c:pt idx="2195">
                  <c:v>7.7062199999999997E-3</c:v>
                </c:pt>
                <c:pt idx="2196">
                  <c:v>7.7051799999999998E-3</c:v>
                </c:pt>
                <c:pt idx="2197">
                  <c:v>7.7041399999999999E-3</c:v>
                </c:pt>
                <c:pt idx="2198">
                  <c:v>7.7030900000000001E-3</c:v>
                </c:pt>
                <c:pt idx="2199">
                  <c:v>7.7020500000000002E-3</c:v>
                </c:pt>
                <c:pt idx="2200">
                  <c:v>7.7010000000000004E-3</c:v>
                </c:pt>
                <c:pt idx="2201">
                  <c:v>7.6999499999999997E-3</c:v>
                </c:pt>
                <c:pt idx="2202">
                  <c:v>7.6989099999999998E-3</c:v>
                </c:pt>
                <c:pt idx="2203">
                  <c:v>7.6978599999999999E-3</c:v>
                </c:pt>
                <c:pt idx="2204">
                  <c:v>7.6968200000000001E-3</c:v>
                </c:pt>
                <c:pt idx="2205">
                  <c:v>7.6957700000000002E-3</c:v>
                </c:pt>
                <c:pt idx="2206">
                  <c:v>7.6947300000000003E-3</c:v>
                </c:pt>
                <c:pt idx="2207">
                  <c:v>7.6936799999999996E-3</c:v>
                </c:pt>
                <c:pt idx="2208">
                  <c:v>7.6926399999999997E-3</c:v>
                </c:pt>
                <c:pt idx="2209">
                  <c:v>7.6915899999999999E-3</c:v>
                </c:pt>
                <c:pt idx="2210">
                  <c:v>7.69055E-3</c:v>
                </c:pt>
                <c:pt idx="2211">
                  <c:v>7.6895000000000002E-3</c:v>
                </c:pt>
                <c:pt idx="2212">
                  <c:v>7.6884600000000003E-3</c:v>
                </c:pt>
                <c:pt idx="2213">
                  <c:v>7.6874100000000004E-3</c:v>
                </c:pt>
                <c:pt idx="2214">
                  <c:v>7.6863699999999997E-3</c:v>
                </c:pt>
                <c:pt idx="2215">
                  <c:v>7.6853299999999998E-3</c:v>
                </c:pt>
                <c:pt idx="2216">
                  <c:v>7.6842799999999999E-3</c:v>
                </c:pt>
                <c:pt idx="2217">
                  <c:v>7.6832300000000001E-3</c:v>
                </c:pt>
                <c:pt idx="2218">
                  <c:v>7.6821900000000002E-3</c:v>
                </c:pt>
                <c:pt idx="2219">
                  <c:v>7.6811400000000004E-3</c:v>
                </c:pt>
                <c:pt idx="2220">
                  <c:v>7.6800999999999996E-3</c:v>
                </c:pt>
                <c:pt idx="2221">
                  <c:v>7.6790499999999998E-3</c:v>
                </c:pt>
                <c:pt idx="2222">
                  <c:v>7.6780099999999999E-3</c:v>
                </c:pt>
                <c:pt idx="2223">
                  <c:v>7.67696E-3</c:v>
                </c:pt>
                <c:pt idx="2224">
                  <c:v>7.6759200000000001E-3</c:v>
                </c:pt>
                <c:pt idx="2225">
                  <c:v>7.6748700000000003E-3</c:v>
                </c:pt>
                <c:pt idx="2226">
                  <c:v>7.6738300000000004E-3</c:v>
                </c:pt>
                <c:pt idx="2227">
                  <c:v>7.6727799999999997E-3</c:v>
                </c:pt>
                <c:pt idx="2228">
                  <c:v>7.6717399999999998E-3</c:v>
                </c:pt>
                <c:pt idx="2229">
                  <c:v>7.67069E-3</c:v>
                </c:pt>
                <c:pt idx="2230">
                  <c:v>7.6696500000000001E-3</c:v>
                </c:pt>
                <c:pt idx="2231">
                  <c:v>7.6686100000000002E-3</c:v>
                </c:pt>
                <c:pt idx="2232">
                  <c:v>7.6675600000000003E-3</c:v>
                </c:pt>
                <c:pt idx="2233">
                  <c:v>7.6665099999999996E-3</c:v>
                </c:pt>
                <c:pt idx="2234">
                  <c:v>7.6654699999999997E-3</c:v>
                </c:pt>
                <c:pt idx="2235">
                  <c:v>7.6644199999999999E-3</c:v>
                </c:pt>
                <c:pt idx="2236">
                  <c:v>7.66338E-3</c:v>
                </c:pt>
                <c:pt idx="2237">
                  <c:v>7.6623300000000002E-3</c:v>
                </c:pt>
                <c:pt idx="2238">
                  <c:v>7.6612900000000003E-3</c:v>
                </c:pt>
                <c:pt idx="2239">
                  <c:v>7.6602399999999996E-3</c:v>
                </c:pt>
                <c:pt idx="2240">
                  <c:v>7.6591999999999997E-3</c:v>
                </c:pt>
                <c:pt idx="2241">
                  <c:v>7.6581499999999999E-3</c:v>
                </c:pt>
                <c:pt idx="2242">
                  <c:v>7.65711E-3</c:v>
                </c:pt>
                <c:pt idx="2243">
                  <c:v>7.6560600000000001E-3</c:v>
                </c:pt>
                <c:pt idx="2244">
                  <c:v>7.6550200000000002E-3</c:v>
                </c:pt>
                <c:pt idx="2245">
                  <c:v>7.6539700000000004E-3</c:v>
                </c:pt>
                <c:pt idx="2246">
                  <c:v>7.6529299999999996E-3</c:v>
                </c:pt>
                <c:pt idx="2247">
                  <c:v>7.6518899999999997E-3</c:v>
                </c:pt>
                <c:pt idx="2248">
                  <c:v>7.6508399999999999E-3</c:v>
                </c:pt>
                <c:pt idx="2249">
                  <c:v>7.6498E-3</c:v>
                </c:pt>
                <c:pt idx="2250">
                  <c:v>7.6487500000000002E-3</c:v>
                </c:pt>
                <c:pt idx="2251">
                  <c:v>7.6477000000000003E-3</c:v>
                </c:pt>
                <c:pt idx="2252">
                  <c:v>7.6466599999999996E-3</c:v>
                </c:pt>
                <c:pt idx="2253">
                  <c:v>7.6456099999999997E-3</c:v>
                </c:pt>
                <c:pt idx="2254">
                  <c:v>7.6445699999999998E-3</c:v>
                </c:pt>
                <c:pt idx="2255">
                  <c:v>7.64352E-3</c:v>
                </c:pt>
                <c:pt idx="2256">
                  <c:v>7.6424800000000001E-3</c:v>
                </c:pt>
                <c:pt idx="2257">
                  <c:v>7.6414300000000003E-3</c:v>
                </c:pt>
                <c:pt idx="2258">
                  <c:v>7.6403900000000004E-3</c:v>
                </c:pt>
                <c:pt idx="2259">
                  <c:v>7.6393399999999997E-3</c:v>
                </c:pt>
                <c:pt idx="2260">
                  <c:v>7.6382999999999998E-3</c:v>
                </c:pt>
                <c:pt idx="2261">
                  <c:v>7.6372499999999999E-3</c:v>
                </c:pt>
                <c:pt idx="2262">
                  <c:v>7.63621E-3</c:v>
                </c:pt>
                <c:pt idx="2263">
                  <c:v>7.6351700000000002E-3</c:v>
                </c:pt>
                <c:pt idx="2264">
                  <c:v>7.6341200000000003E-3</c:v>
                </c:pt>
                <c:pt idx="2265">
                  <c:v>7.6330800000000004E-3</c:v>
                </c:pt>
                <c:pt idx="2266">
                  <c:v>7.6320299999999997E-3</c:v>
                </c:pt>
                <c:pt idx="2267">
                  <c:v>7.6309799999999999E-3</c:v>
                </c:pt>
                <c:pt idx="2268">
                  <c:v>7.62994E-3</c:v>
                </c:pt>
                <c:pt idx="2269">
                  <c:v>7.6288900000000002E-3</c:v>
                </c:pt>
                <c:pt idx="2270">
                  <c:v>7.6278500000000003E-3</c:v>
                </c:pt>
                <c:pt idx="2271">
                  <c:v>7.6268000000000004E-3</c:v>
                </c:pt>
                <c:pt idx="2272">
                  <c:v>7.6257599999999997E-3</c:v>
                </c:pt>
                <c:pt idx="2273">
                  <c:v>7.6247099999999998E-3</c:v>
                </c:pt>
                <c:pt idx="2274">
                  <c:v>7.6236699999999999E-3</c:v>
                </c:pt>
                <c:pt idx="2275">
                  <c:v>7.6226200000000001E-3</c:v>
                </c:pt>
                <c:pt idx="2276">
                  <c:v>7.6215800000000002E-3</c:v>
                </c:pt>
                <c:pt idx="2277">
                  <c:v>7.6205300000000004E-3</c:v>
                </c:pt>
                <c:pt idx="2278">
                  <c:v>7.6194899999999996E-3</c:v>
                </c:pt>
                <c:pt idx="2279">
                  <c:v>7.6184399999999998E-3</c:v>
                </c:pt>
                <c:pt idx="2280">
                  <c:v>7.6173999999999999E-3</c:v>
                </c:pt>
                <c:pt idx="2281">
                  <c:v>7.61636E-3</c:v>
                </c:pt>
                <c:pt idx="2282">
                  <c:v>7.6153100000000001E-3</c:v>
                </c:pt>
                <c:pt idx="2283">
                  <c:v>7.6142600000000003E-3</c:v>
                </c:pt>
                <c:pt idx="2284">
                  <c:v>7.6132200000000004E-3</c:v>
                </c:pt>
                <c:pt idx="2285">
                  <c:v>7.6121699999999997E-3</c:v>
                </c:pt>
                <c:pt idx="2286">
                  <c:v>7.6111299999999998E-3</c:v>
                </c:pt>
                <c:pt idx="2287">
                  <c:v>7.61008E-3</c:v>
                </c:pt>
                <c:pt idx="2288">
                  <c:v>7.6090400000000001E-3</c:v>
                </c:pt>
                <c:pt idx="2289">
                  <c:v>7.6079900000000002E-3</c:v>
                </c:pt>
                <c:pt idx="2290">
                  <c:v>7.6069500000000003E-3</c:v>
                </c:pt>
                <c:pt idx="2291">
                  <c:v>7.6058999999999996E-3</c:v>
                </c:pt>
                <c:pt idx="2292">
                  <c:v>7.6048599999999997E-3</c:v>
                </c:pt>
                <c:pt idx="2293">
                  <c:v>7.6038099999999999E-3</c:v>
                </c:pt>
                <c:pt idx="2294">
                  <c:v>7.60277E-3</c:v>
                </c:pt>
                <c:pt idx="2295">
                  <c:v>7.6017200000000002E-3</c:v>
                </c:pt>
                <c:pt idx="2296">
                  <c:v>7.6006800000000003E-3</c:v>
                </c:pt>
                <c:pt idx="2297">
                  <c:v>7.5996400000000004E-3</c:v>
                </c:pt>
                <c:pt idx="2298">
                  <c:v>7.5985899999999997E-3</c:v>
                </c:pt>
                <c:pt idx="2299">
                  <c:v>7.5975499999999998E-3</c:v>
                </c:pt>
                <c:pt idx="2300">
                  <c:v>7.5965E-3</c:v>
                </c:pt>
                <c:pt idx="2301">
                  <c:v>7.5954500000000001E-3</c:v>
                </c:pt>
                <c:pt idx="2302">
                  <c:v>7.5944100000000002E-3</c:v>
                </c:pt>
                <c:pt idx="2303">
                  <c:v>7.5933600000000004E-3</c:v>
                </c:pt>
                <c:pt idx="2304">
                  <c:v>7.5923199999999996E-3</c:v>
                </c:pt>
                <c:pt idx="2305">
                  <c:v>7.5912699999999998E-3</c:v>
                </c:pt>
                <c:pt idx="2306">
                  <c:v>7.5902299999999999E-3</c:v>
                </c:pt>
                <c:pt idx="2307">
                  <c:v>7.5891800000000001E-3</c:v>
                </c:pt>
                <c:pt idx="2308">
                  <c:v>7.5881400000000002E-3</c:v>
                </c:pt>
                <c:pt idx="2309">
                  <c:v>7.5870900000000003E-3</c:v>
                </c:pt>
                <c:pt idx="2310">
                  <c:v>7.5860500000000004E-3</c:v>
                </c:pt>
                <c:pt idx="2311">
                  <c:v>7.5849999999999997E-3</c:v>
                </c:pt>
                <c:pt idx="2312">
                  <c:v>7.5839599999999998E-3</c:v>
                </c:pt>
                <c:pt idx="2313">
                  <c:v>7.5829199999999999E-3</c:v>
                </c:pt>
                <c:pt idx="2314">
                  <c:v>7.5818700000000001E-3</c:v>
                </c:pt>
                <c:pt idx="2315">
                  <c:v>7.5808300000000002E-3</c:v>
                </c:pt>
                <c:pt idx="2316">
                  <c:v>7.5797800000000004E-3</c:v>
                </c:pt>
                <c:pt idx="2317">
                  <c:v>7.5787299999999997E-3</c:v>
                </c:pt>
                <c:pt idx="2318">
                  <c:v>7.5776899999999998E-3</c:v>
                </c:pt>
                <c:pt idx="2319">
                  <c:v>7.5766399999999999E-3</c:v>
                </c:pt>
                <c:pt idx="2320">
                  <c:v>7.5756E-3</c:v>
                </c:pt>
                <c:pt idx="2321">
                  <c:v>7.5745500000000002E-3</c:v>
                </c:pt>
                <c:pt idx="2322">
                  <c:v>7.5735100000000003E-3</c:v>
                </c:pt>
                <c:pt idx="2323">
                  <c:v>7.5724599999999996E-3</c:v>
                </c:pt>
                <c:pt idx="2324">
                  <c:v>7.5714199999999997E-3</c:v>
                </c:pt>
                <c:pt idx="2325">
                  <c:v>7.5703699999999999E-3</c:v>
                </c:pt>
                <c:pt idx="2326">
                  <c:v>7.56933E-3</c:v>
                </c:pt>
                <c:pt idx="2327">
                  <c:v>7.5682800000000001E-3</c:v>
                </c:pt>
                <c:pt idx="2328">
                  <c:v>7.5672400000000003E-3</c:v>
                </c:pt>
                <c:pt idx="2329">
                  <c:v>7.5661900000000004E-3</c:v>
                </c:pt>
                <c:pt idx="2330">
                  <c:v>7.5651499999999997E-3</c:v>
                </c:pt>
                <c:pt idx="2331">
                  <c:v>7.5641099999999998E-3</c:v>
                </c:pt>
                <c:pt idx="2332">
                  <c:v>7.5630599999999999E-3</c:v>
                </c:pt>
                <c:pt idx="2333">
                  <c:v>7.5620100000000001E-3</c:v>
                </c:pt>
                <c:pt idx="2334">
                  <c:v>7.5609700000000002E-3</c:v>
                </c:pt>
                <c:pt idx="2335">
                  <c:v>7.5599200000000004E-3</c:v>
                </c:pt>
                <c:pt idx="2336">
                  <c:v>7.5588799999999996E-3</c:v>
                </c:pt>
                <c:pt idx="2337">
                  <c:v>7.5578299999999998E-3</c:v>
                </c:pt>
                <c:pt idx="2338">
                  <c:v>7.5567899999999999E-3</c:v>
                </c:pt>
                <c:pt idx="2339">
                  <c:v>7.55574E-3</c:v>
                </c:pt>
                <c:pt idx="2340">
                  <c:v>7.5547000000000001E-3</c:v>
                </c:pt>
                <c:pt idx="2341">
                  <c:v>7.5536500000000003E-3</c:v>
                </c:pt>
                <c:pt idx="2342">
                  <c:v>7.5526100000000004E-3</c:v>
                </c:pt>
                <c:pt idx="2343">
                  <c:v>7.5515599999999997E-3</c:v>
                </c:pt>
                <c:pt idx="2344">
                  <c:v>7.5505199999999998E-3</c:v>
                </c:pt>
                <c:pt idx="2345">
                  <c:v>7.54947E-3</c:v>
                </c:pt>
                <c:pt idx="2346">
                  <c:v>7.5484300000000001E-3</c:v>
                </c:pt>
                <c:pt idx="2347">
                  <c:v>7.5473900000000002E-3</c:v>
                </c:pt>
                <c:pt idx="2348">
                  <c:v>7.5463400000000003E-3</c:v>
                </c:pt>
                <c:pt idx="2349">
                  <c:v>7.5452999999999996E-3</c:v>
                </c:pt>
                <c:pt idx="2350">
                  <c:v>7.5442499999999997E-3</c:v>
                </c:pt>
                <c:pt idx="2351">
                  <c:v>7.5431999999999999E-3</c:v>
                </c:pt>
                <c:pt idx="2352">
                  <c:v>7.54216E-3</c:v>
                </c:pt>
                <c:pt idx="2353">
                  <c:v>7.5411100000000002E-3</c:v>
                </c:pt>
                <c:pt idx="2354">
                  <c:v>7.5400700000000003E-3</c:v>
                </c:pt>
                <c:pt idx="2355">
                  <c:v>7.5390199999999996E-3</c:v>
                </c:pt>
                <c:pt idx="2356">
                  <c:v>7.5379799999999997E-3</c:v>
                </c:pt>
                <c:pt idx="2357">
                  <c:v>7.5369299999999998E-3</c:v>
                </c:pt>
                <c:pt idx="2358">
                  <c:v>7.5358899999999999E-3</c:v>
                </c:pt>
                <c:pt idx="2359">
                  <c:v>7.5348400000000001E-3</c:v>
                </c:pt>
                <c:pt idx="2360">
                  <c:v>7.5338000000000002E-3</c:v>
                </c:pt>
                <c:pt idx="2361">
                  <c:v>7.5327500000000004E-3</c:v>
                </c:pt>
                <c:pt idx="2362">
                  <c:v>7.5317099999999996E-3</c:v>
                </c:pt>
                <c:pt idx="2363">
                  <c:v>7.5306699999999997E-3</c:v>
                </c:pt>
                <c:pt idx="2364">
                  <c:v>7.5296199999999999E-3</c:v>
                </c:pt>
                <c:pt idx="2365">
                  <c:v>7.52858E-3</c:v>
                </c:pt>
                <c:pt idx="2366">
                  <c:v>7.5275300000000002E-3</c:v>
                </c:pt>
                <c:pt idx="2367">
                  <c:v>7.5264800000000003E-3</c:v>
                </c:pt>
                <c:pt idx="2368">
                  <c:v>7.5254400000000004E-3</c:v>
                </c:pt>
                <c:pt idx="2369">
                  <c:v>7.5243899999999997E-3</c:v>
                </c:pt>
                <c:pt idx="2370">
                  <c:v>7.5233499999999998E-3</c:v>
                </c:pt>
                <c:pt idx="2371">
                  <c:v>7.5223E-3</c:v>
                </c:pt>
                <c:pt idx="2372">
                  <c:v>7.5212600000000001E-3</c:v>
                </c:pt>
                <c:pt idx="2373">
                  <c:v>7.5202100000000003E-3</c:v>
                </c:pt>
                <c:pt idx="2374">
                  <c:v>7.5191700000000004E-3</c:v>
                </c:pt>
                <c:pt idx="2375">
                  <c:v>7.5181199999999997E-3</c:v>
                </c:pt>
                <c:pt idx="2376">
                  <c:v>7.5170799999999998E-3</c:v>
                </c:pt>
                <c:pt idx="2377">
                  <c:v>7.5160299999999999E-3</c:v>
                </c:pt>
                <c:pt idx="2378">
                  <c:v>7.51499E-3</c:v>
                </c:pt>
                <c:pt idx="2379">
                  <c:v>7.5139400000000002E-3</c:v>
                </c:pt>
                <c:pt idx="2380">
                  <c:v>7.5129000000000003E-3</c:v>
                </c:pt>
                <c:pt idx="2381">
                  <c:v>7.5118600000000004E-3</c:v>
                </c:pt>
                <c:pt idx="2382">
                  <c:v>7.5108099999999997E-3</c:v>
                </c:pt>
                <c:pt idx="2383">
                  <c:v>7.5097599999999999E-3</c:v>
                </c:pt>
                <c:pt idx="2384">
                  <c:v>7.50872E-3</c:v>
                </c:pt>
                <c:pt idx="2385">
                  <c:v>7.5076700000000001E-3</c:v>
                </c:pt>
                <c:pt idx="2386">
                  <c:v>7.5066300000000002E-3</c:v>
                </c:pt>
                <c:pt idx="2387">
                  <c:v>7.5055800000000004E-3</c:v>
                </c:pt>
                <c:pt idx="2388">
                  <c:v>7.5045399999999996E-3</c:v>
                </c:pt>
                <c:pt idx="2389">
                  <c:v>7.5034899999999998E-3</c:v>
                </c:pt>
                <c:pt idx="2390">
                  <c:v>7.5024499999999999E-3</c:v>
                </c:pt>
                <c:pt idx="2391">
                  <c:v>7.5014000000000001E-3</c:v>
                </c:pt>
                <c:pt idx="2392">
                  <c:v>7.5003600000000002E-3</c:v>
                </c:pt>
                <c:pt idx="2393">
                  <c:v>7.4993100000000004E-3</c:v>
                </c:pt>
                <c:pt idx="2394">
                  <c:v>7.4982699999999996E-3</c:v>
                </c:pt>
                <c:pt idx="2395">
                  <c:v>7.4972199999999998E-3</c:v>
                </c:pt>
                <c:pt idx="2396">
                  <c:v>7.4961799999999999E-3</c:v>
                </c:pt>
                <c:pt idx="2397">
                  <c:v>7.49514E-3</c:v>
                </c:pt>
                <c:pt idx="2398">
                  <c:v>7.4940900000000001E-3</c:v>
                </c:pt>
                <c:pt idx="2399">
                  <c:v>7.4930500000000002E-3</c:v>
                </c:pt>
                <c:pt idx="2400">
                  <c:v>7.4920000000000004E-3</c:v>
                </c:pt>
                <c:pt idx="2401">
                  <c:v>7.4909499999999997E-3</c:v>
                </c:pt>
                <c:pt idx="2402">
                  <c:v>7.4899099999999998E-3</c:v>
                </c:pt>
                <c:pt idx="2403">
                  <c:v>7.48886E-3</c:v>
                </c:pt>
                <c:pt idx="2404">
                  <c:v>7.4878200000000001E-3</c:v>
                </c:pt>
                <c:pt idx="2405">
                  <c:v>7.4867700000000002E-3</c:v>
                </c:pt>
                <c:pt idx="2406">
                  <c:v>7.4857300000000003E-3</c:v>
                </c:pt>
                <c:pt idx="2407">
                  <c:v>7.4846799999999996E-3</c:v>
                </c:pt>
                <c:pt idx="2408">
                  <c:v>7.4836399999999997E-3</c:v>
                </c:pt>
                <c:pt idx="2409">
                  <c:v>7.4825899999999999E-3</c:v>
                </c:pt>
                <c:pt idx="2410">
                  <c:v>7.48155E-3</c:v>
                </c:pt>
                <c:pt idx="2411">
                  <c:v>7.4805000000000002E-3</c:v>
                </c:pt>
                <c:pt idx="2412">
                  <c:v>7.4794600000000003E-3</c:v>
                </c:pt>
                <c:pt idx="2413">
                  <c:v>7.4784200000000004E-3</c:v>
                </c:pt>
                <c:pt idx="2414">
                  <c:v>7.4773699999999997E-3</c:v>
                </c:pt>
                <c:pt idx="2415">
                  <c:v>7.4763299999999998E-3</c:v>
                </c:pt>
                <c:pt idx="2416">
                  <c:v>7.4752799999999999E-3</c:v>
                </c:pt>
                <c:pt idx="2417">
                  <c:v>7.4742300000000001E-3</c:v>
                </c:pt>
                <c:pt idx="2418">
                  <c:v>7.4731900000000002E-3</c:v>
                </c:pt>
                <c:pt idx="2419">
                  <c:v>7.4721400000000004E-3</c:v>
                </c:pt>
                <c:pt idx="2420">
                  <c:v>7.4710999999999996E-3</c:v>
                </c:pt>
                <c:pt idx="2421">
                  <c:v>7.4700499999999998E-3</c:v>
                </c:pt>
                <c:pt idx="2422">
                  <c:v>7.4690099999999999E-3</c:v>
                </c:pt>
                <c:pt idx="2423">
                  <c:v>7.46796E-3</c:v>
                </c:pt>
                <c:pt idx="2424">
                  <c:v>7.4669200000000002E-3</c:v>
                </c:pt>
                <c:pt idx="2425">
                  <c:v>7.4658700000000003E-3</c:v>
                </c:pt>
                <c:pt idx="2426">
                  <c:v>7.4648300000000004E-3</c:v>
                </c:pt>
                <c:pt idx="2427">
                  <c:v>7.4637799999999997E-3</c:v>
                </c:pt>
                <c:pt idx="2428">
                  <c:v>7.4627399999999998E-3</c:v>
                </c:pt>
                <c:pt idx="2429">
                  <c:v>7.4616999999999999E-3</c:v>
                </c:pt>
                <c:pt idx="2430">
                  <c:v>7.4606500000000001E-3</c:v>
                </c:pt>
                <c:pt idx="2431">
                  <c:v>7.4596100000000002E-3</c:v>
                </c:pt>
                <c:pt idx="2432">
                  <c:v>7.4585600000000004E-3</c:v>
                </c:pt>
                <c:pt idx="2433">
                  <c:v>7.4575099999999997E-3</c:v>
                </c:pt>
                <c:pt idx="2434">
                  <c:v>7.4564699999999998E-3</c:v>
                </c:pt>
                <c:pt idx="2435">
                  <c:v>7.4554199999999999E-3</c:v>
                </c:pt>
                <c:pt idx="2436">
                  <c:v>7.45438E-3</c:v>
                </c:pt>
                <c:pt idx="2437">
                  <c:v>7.4533300000000002E-3</c:v>
                </c:pt>
                <c:pt idx="2438">
                  <c:v>7.4522900000000003E-3</c:v>
                </c:pt>
                <c:pt idx="2439">
                  <c:v>7.4512399999999996E-3</c:v>
                </c:pt>
                <c:pt idx="2440">
                  <c:v>7.4501999999999997E-3</c:v>
                </c:pt>
                <c:pt idx="2441">
                  <c:v>7.4491499999999999E-3</c:v>
                </c:pt>
                <c:pt idx="2442">
                  <c:v>7.44811E-3</c:v>
                </c:pt>
                <c:pt idx="2443">
                  <c:v>7.4470600000000001E-3</c:v>
                </c:pt>
                <c:pt idx="2444">
                  <c:v>7.4460200000000002E-3</c:v>
                </c:pt>
                <c:pt idx="2445">
                  <c:v>7.4449700000000004E-3</c:v>
                </c:pt>
                <c:pt idx="2446">
                  <c:v>7.4439299999999996E-3</c:v>
                </c:pt>
                <c:pt idx="2447">
                  <c:v>7.4428899999999997E-3</c:v>
                </c:pt>
                <c:pt idx="2448">
                  <c:v>7.4418399999999999E-3</c:v>
                </c:pt>
                <c:pt idx="2449">
                  <c:v>7.4407900000000001E-3</c:v>
                </c:pt>
                <c:pt idx="2450">
                  <c:v>7.4397500000000002E-3</c:v>
                </c:pt>
                <c:pt idx="2451">
                  <c:v>7.4387000000000003E-3</c:v>
                </c:pt>
                <c:pt idx="2452">
                  <c:v>7.4376599999999996E-3</c:v>
                </c:pt>
                <c:pt idx="2453">
                  <c:v>7.4366099999999997E-3</c:v>
                </c:pt>
                <c:pt idx="2454">
                  <c:v>7.4355699999999999E-3</c:v>
                </c:pt>
                <c:pt idx="2455">
                  <c:v>7.43452E-3</c:v>
                </c:pt>
                <c:pt idx="2456">
                  <c:v>7.4334800000000001E-3</c:v>
                </c:pt>
                <c:pt idx="2457">
                  <c:v>7.4324300000000003E-3</c:v>
                </c:pt>
                <c:pt idx="2458">
                  <c:v>7.4313900000000004E-3</c:v>
                </c:pt>
                <c:pt idx="2459">
                  <c:v>7.4303399999999997E-3</c:v>
                </c:pt>
                <c:pt idx="2460">
                  <c:v>7.4292999999999998E-3</c:v>
                </c:pt>
                <c:pt idx="2461">
                  <c:v>7.42825E-3</c:v>
                </c:pt>
                <c:pt idx="2462">
                  <c:v>7.4272100000000001E-3</c:v>
                </c:pt>
                <c:pt idx="2463">
                  <c:v>7.4261700000000002E-3</c:v>
                </c:pt>
                <c:pt idx="2464">
                  <c:v>7.4251200000000003E-3</c:v>
                </c:pt>
                <c:pt idx="2465">
                  <c:v>7.4240799999999996E-3</c:v>
                </c:pt>
                <c:pt idx="2466">
                  <c:v>7.4230299999999997E-3</c:v>
                </c:pt>
                <c:pt idx="2467">
                  <c:v>7.4219799999999999E-3</c:v>
                </c:pt>
                <c:pt idx="2468">
                  <c:v>7.42094E-3</c:v>
                </c:pt>
                <c:pt idx="2469">
                  <c:v>7.4198900000000002E-3</c:v>
                </c:pt>
                <c:pt idx="2470">
                  <c:v>7.4188500000000003E-3</c:v>
                </c:pt>
                <c:pt idx="2471">
                  <c:v>7.4177999999999996E-3</c:v>
                </c:pt>
                <c:pt idx="2472">
                  <c:v>7.4167599999999997E-3</c:v>
                </c:pt>
                <c:pt idx="2473">
                  <c:v>7.4157099999999998E-3</c:v>
                </c:pt>
                <c:pt idx="2474">
                  <c:v>7.4146699999999999E-3</c:v>
                </c:pt>
                <c:pt idx="2475">
                  <c:v>7.4136200000000001E-3</c:v>
                </c:pt>
                <c:pt idx="2476">
                  <c:v>7.4125800000000002E-3</c:v>
                </c:pt>
                <c:pt idx="2477">
                  <c:v>7.4115300000000004E-3</c:v>
                </c:pt>
                <c:pt idx="2478">
                  <c:v>7.4104899999999996E-3</c:v>
                </c:pt>
                <c:pt idx="2479">
                  <c:v>7.4094499999999997E-3</c:v>
                </c:pt>
                <c:pt idx="2480">
                  <c:v>7.4083999999999999E-3</c:v>
                </c:pt>
                <c:pt idx="2481">
                  <c:v>7.40736E-3</c:v>
                </c:pt>
                <c:pt idx="2482">
                  <c:v>7.4063100000000002E-3</c:v>
                </c:pt>
                <c:pt idx="2483">
                  <c:v>7.4052600000000003E-3</c:v>
                </c:pt>
                <c:pt idx="2484">
                  <c:v>7.4042200000000004E-3</c:v>
                </c:pt>
                <c:pt idx="2485">
                  <c:v>7.4031699999999997E-3</c:v>
                </c:pt>
                <c:pt idx="2486">
                  <c:v>7.4021299999999998E-3</c:v>
                </c:pt>
                <c:pt idx="2487">
                  <c:v>7.40108E-3</c:v>
                </c:pt>
                <c:pt idx="2488">
                  <c:v>7.4000400000000001E-3</c:v>
                </c:pt>
                <c:pt idx="2489">
                  <c:v>7.3989900000000003E-3</c:v>
                </c:pt>
                <c:pt idx="2490">
                  <c:v>7.3979500000000004E-3</c:v>
                </c:pt>
                <c:pt idx="2491">
                  <c:v>7.3968999999999997E-3</c:v>
                </c:pt>
                <c:pt idx="2492">
                  <c:v>7.3958599999999998E-3</c:v>
                </c:pt>
                <c:pt idx="2493">
                  <c:v>7.3948099999999999E-3</c:v>
                </c:pt>
                <c:pt idx="2494">
                  <c:v>7.39377E-3</c:v>
                </c:pt>
                <c:pt idx="2495">
                  <c:v>7.3927200000000002E-3</c:v>
                </c:pt>
                <c:pt idx="2496">
                  <c:v>7.3916800000000003E-3</c:v>
                </c:pt>
                <c:pt idx="2497">
                  <c:v>7.3906400000000004E-3</c:v>
                </c:pt>
                <c:pt idx="2498">
                  <c:v>7.3895899999999997E-3</c:v>
                </c:pt>
                <c:pt idx="2499">
                  <c:v>7.3885399999999999E-3</c:v>
                </c:pt>
                <c:pt idx="2500">
                  <c:v>7.3875E-3</c:v>
                </c:pt>
                <c:pt idx="2501">
                  <c:v>7.3864500000000001E-3</c:v>
                </c:pt>
                <c:pt idx="2502">
                  <c:v>7.3854100000000002E-3</c:v>
                </c:pt>
                <c:pt idx="2503">
                  <c:v>7.3843600000000004E-3</c:v>
                </c:pt>
                <c:pt idx="2504">
                  <c:v>7.3833199999999996E-3</c:v>
                </c:pt>
                <c:pt idx="2505">
                  <c:v>7.3822699999999998E-3</c:v>
                </c:pt>
                <c:pt idx="2506">
                  <c:v>7.3812299999999999E-3</c:v>
                </c:pt>
                <c:pt idx="2507">
                  <c:v>7.3801800000000001E-3</c:v>
                </c:pt>
                <c:pt idx="2508">
                  <c:v>7.3791400000000002E-3</c:v>
                </c:pt>
                <c:pt idx="2509">
                  <c:v>7.3780900000000003E-3</c:v>
                </c:pt>
                <c:pt idx="2510">
                  <c:v>7.3770499999999996E-3</c:v>
                </c:pt>
                <c:pt idx="2511">
                  <c:v>7.3759999999999997E-3</c:v>
                </c:pt>
                <c:pt idx="2512">
                  <c:v>7.3749599999999998E-3</c:v>
                </c:pt>
                <c:pt idx="2513">
                  <c:v>7.37392E-3</c:v>
                </c:pt>
                <c:pt idx="2514">
                  <c:v>7.3728700000000001E-3</c:v>
                </c:pt>
                <c:pt idx="2515">
                  <c:v>7.3718300000000002E-3</c:v>
                </c:pt>
                <c:pt idx="2516">
                  <c:v>7.3707800000000004E-3</c:v>
                </c:pt>
                <c:pt idx="2517">
                  <c:v>7.3697299999999997E-3</c:v>
                </c:pt>
                <c:pt idx="2518">
                  <c:v>7.3686899999999998E-3</c:v>
                </c:pt>
                <c:pt idx="2519">
                  <c:v>7.36764E-3</c:v>
                </c:pt>
                <c:pt idx="2520">
                  <c:v>7.3666000000000001E-3</c:v>
                </c:pt>
                <c:pt idx="2521">
                  <c:v>7.3655500000000002E-3</c:v>
                </c:pt>
                <c:pt idx="2522">
                  <c:v>7.3645100000000003E-3</c:v>
                </c:pt>
                <c:pt idx="2523">
                  <c:v>7.3634599999999996E-3</c:v>
                </c:pt>
                <c:pt idx="2524">
                  <c:v>7.3624199999999997E-3</c:v>
                </c:pt>
                <c:pt idx="2525">
                  <c:v>7.3613699999999999E-3</c:v>
                </c:pt>
                <c:pt idx="2526">
                  <c:v>7.36033E-3</c:v>
                </c:pt>
                <c:pt idx="2527">
                  <c:v>7.3592800000000002E-3</c:v>
                </c:pt>
                <c:pt idx="2528">
                  <c:v>7.3582400000000003E-3</c:v>
                </c:pt>
                <c:pt idx="2529">
                  <c:v>7.3572000000000004E-3</c:v>
                </c:pt>
                <c:pt idx="2530">
                  <c:v>7.3561499999999997E-3</c:v>
                </c:pt>
                <c:pt idx="2531">
                  <c:v>7.3551099999999998E-3</c:v>
                </c:pt>
                <c:pt idx="2532">
                  <c:v>7.3540599999999999E-3</c:v>
                </c:pt>
                <c:pt idx="2533">
                  <c:v>7.3530100000000001E-3</c:v>
                </c:pt>
                <c:pt idx="2534">
                  <c:v>7.3519700000000002E-3</c:v>
                </c:pt>
                <c:pt idx="2535">
                  <c:v>7.3509200000000004E-3</c:v>
                </c:pt>
                <c:pt idx="2536">
                  <c:v>7.3498799999999996E-3</c:v>
                </c:pt>
                <c:pt idx="2537">
                  <c:v>7.3488299999999998E-3</c:v>
                </c:pt>
                <c:pt idx="2538">
                  <c:v>7.3477899999999999E-3</c:v>
                </c:pt>
                <c:pt idx="2539">
                  <c:v>7.34674E-3</c:v>
                </c:pt>
                <c:pt idx="2540">
                  <c:v>7.3457000000000001E-3</c:v>
                </c:pt>
                <c:pt idx="2541">
                  <c:v>7.3446500000000003E-3</c:v>
                </c:pt>
                <c:pt idx="2542">
                  <c:v>7.3436100000000004E-3</c:v>
                </c:pt>
                <c:pt idx="2543">
                  <c:v>7.3425599999999997E-3</c:v>
                </c:pt>
                <c:pt idx="2544">
                  <c:v>7.3415199999999998E-3</c:v>
                </c:pt>
                <c:pt idx="2545">
                  <c:v>7.34047E-3</c:v>
                </c:pt>
                <c:pt idx="2546">
                  <c:v>7.3394300000000001E-3</c:v>
                </c:pt>
                <c:pt idx="2547">
                  <c:v>7.3383900000000002E-3</c:v>
                </c:pt>
                <c:pt idx="2548">
                  <c:v>7.3373400000000004E-3</c:v>
                </c:pt>
                <c:pt idx="2549">
                  <c:v>7.3362899999999997E-3</c:v>
                </c:pt>
                <c:pt idx="2550">
                  <c:v>7.3352499999999998E-3</c:v>
                </c:pt>
                <c:pt idx="2551">
                  <c:v>7.3341999999999999E-3</c:v>
                </c:pt>
                <c:pt idx="2552">
                  <c:v>7.33316E-3</c:v>
                </c:pt>
                <c:pt idx="2553">
                  <c:v>7.3321100000000002E-3</c:v>
                </c:pt>
                <c:pt idx="2554">
                  <c:v>7.3310700000000003E-3</c:v>
                </c:pt>
                <c:pt idx="2555">
                  <c:v>7.3300199999999996E-3</c:v>
                </c:pt>
                <c:pt idx="2556">
                  <c:v>7.3289799999999997E-3</c:v>
                </c:pt>
                <c:pt idx="2557">
                  <c:v>7.3279299999999999E-3</c:v>
                </c:pt>
                <c:pt idx="2558">
                  <c:v>7.32689E-3</c:v>
                </c:pt>
                <c:pt idx="2559">
                  <c:v>7.3258400000000001E-3</c:v>
                </c:pt>
                <c:pt idx="2560">
                  <c:v>7.3248000000000002E-3</c:v>
                </c:pt>
                <c:pt idx="2561">
                  <c:v>7.3237500000000004E-3</c:v>
                </c:pt>
                <c:pt idx="2562">
                  <c:v>7.3227099999999996E-3</c:v>
                </c:pt>
                <c:pt idx="2563">
                  <c:v>7.3216699999999997E-3</c:v>
                </c:pt>
                <c:pt idx="2564">
                  <c:v>7.3206199999999999E-3</c:v>
                </c:pt>
                <c:pt idx="2565">
                  <c:v>7.31958E-3</c:v>
                </c:pt>
                <c:pt idx="2566">
                  <c:v>7.3185300000000002E-3</c:v>
                </c:pt>
                <c:pt idx="2567">
                  <c:v>7.3174800000000003E-3</c:v>
                </c:pt>
                <c:pt idx="2568">
                  <c:v>7.3164399999999996E-3</c:v>
                </c:pt>
                <c:pt idx="2569">
                  <c:v>7.3153899999999997E-3</c:v>
                </c:pt>
                <c:pt idx="2570">
                  <c:v>7.3143499999999998E-3</c:v>
                </c:pt>
                <c:pt idx="2571">
                  <c:v>7.3133E-3</c:v>
                </c:pt>
                <c:pt idx="2572">
                  <c:v>7.3122600000000001E-3</c:v>
                </c:pt>
                <c:pt idx="2573">
                  <c:v>7.3112100000000003E-3</c:v>
                </c:pt>
                <c:pt idx="2574">
                  <c:v>7.3101700000000004E-3</c:v>
                </c:pt>
                <c:pt idx="2575">
                  <c:v>7.3091199999999997E-3</c:v>
                </c:pt>
                <c:pt idx="2576">
                  <c:v>7.3080799999999998E-3</c:v>
                </c:pt>
                <c:pt idx="2577">
                  <c:v>7.3070299999999999E-3</c:v>
                </c:pt>
                <c:pt idx="2578">
                  <c:v>7.3059900000000001E-3</c:v>
                </c:pt>
                <c:pt idx="2579">
                  <c:v>7.3049500000000002E-3</c:v>
                </c:pt>
                <c:pt idx="2580">
                  <c:v>7.3039000000000003E-3</c:v>
                </c:pt>
                <c:pt idx="2581">
                  <c:v>7.3028600000000004E-3</c:v>
                </c:pt>
                <c:pt idx="2582">
                  <c:v>7.3018099999999997E-3</c:v>
                </c:pt>
                <c:pt idx="2583">
                  <c:v>7.3007599999999999E-3</c:v>
                </c:pt>
                <c:pt idx="2584">
                  <c:v>7.29972E-3</c:v>
                </c:pt>
                <c:pt idx="2585">
                  <c:v>7.2986700000000002E-3</c:v>
                </c:pt>
                <c:pt idx="2586">
                  <c:v>7.2976300000000003E-3</c:v>
                </c:pt>
                <c:pt idx="2587">
                  <c:v>7.2965800000000004E-3</c:v>
                </c:pt>
                <c:pt idx="2588">
                  <c:v>7.2955399999999997E-3</c:v>
                </c:pt>
                <c:pt idx="2589">
                  <c:v>7.2944899999999998E-3</c:v>
                </c:pt>
                <c:pt idx="2590">
                  <c:v>7.2934499999999999E-3</c:v>
                </c:pt>
                <c:pt idx="2591">
                  <c:v>7.2924000000000001E-3</c:v>
                </c:pt>
                <c:pt idx="2592">
                  <c:v>7.2913600000000002E-3</c:v>
                </c:pt>
                <c:pt idx="2593">
                  <c:v>7.2903100000000004E-3</c:v>
                </c:pt>
                <c:pt idx="2594">
                  <c:v>7.2892699999999996E-3</c:v>
                </c:pt>
                <c:pt idx="2595">
                  <c:v>7.2882199999999998E-3</c:v>
                </c:pt>
                <c:pt idx="2596">
                  <c:v>7.2871799999999999E-3</c:v>
                </c:pt>
                <c:pt idx="2597">
                  <c:v>7.28614E-3</c:v>
                </c:pt>
                <c:pt idx="2598">
                  <c:v>7.2850900000000001E-3</c:v>
                </c:pt>
                <c:pt idx="2599">
                  <c:v>7.2840400000000003E-3</c:v>
                </c:pt>
                <c:pt idx="2600">
                  <c:v>7.2830000000000004E-3</c:v>
                </c:pt>
                <c:pt idx="2601">
                  <c:v>7.2819499999999997E-3</c:v>
                </c:pt>
                <c:pt idx="2602">
                  <c:v>7.2809099999999998E-3</c:v>
                </c:pt>
                <c:pt idx="2603">
                  <c:v>7.27986E-3</c:v>
                </c:pt>
                <c:pt idx="2604">
                  <c:v>7.2788200000000001E-3</c:v>
                </c:pt>
                <c:pt idx="2605">
                  <c:v>7.2777700000000002E-3</c:v>
                </c:pt>
                <c:pt idx="2606">
                  <c:v>7.2767300000000004E-3</c:v>
                </c:pt>
                <c:pt idx="2607">
                  <c:v>7.2756799999999996E-3</c:v>
                </c:pt>
                <c:pt idx="2608">
                  <c:v>7.2746399999999998E-3</c:v>
                </c:pt>
                <c:pt idx="2609">
                  <c:v>7.2735899999999999E-3</c:v>
                </c:pt>
                <c:pt idx="2610">
                  <c:v>7.27255E-3</c:v>
                </c:pt>
                <c:pt idx="2611">
                  <c:v>7.2715000000000002E-3</c:v>
                </c:pt>
                <c:pt idx="2612">
                  <c:v>7.2704600000000003E-3</c:v>
                </c:pt>
                <c:pt idx="2613">
                  <c:v>7.2694200000000004E-3</c:v>
                </c:pt>
                <c:pt idx="2614">
                  <c:v>7.2683699999999997E-3</c:v>
                </c:pt>
                <c:pt idx="2615">
                  <c:v>7.2673299999999998E-3</c:v>
                </c:pt>
                <c:pt idx="2616">
                  <c:v>7.26628E-3</c:v>
                </c:pt>
                <c:pt idx="2617">
                  <c:v>7.2652300000000001E-3</c:v>
                </c:pt>
                <c:pt idx="2618">
                  <c:v>7.2641900000000002E-3</c:v>
                </c:pt>
                <c:pt idx="2619">
                  <c:v>7.2631400000000004E-3</c:v>
                </c:pt>
                <c:pt idx="2620">
                  <c:v>7.2620999999999996E-3</c:v>
                </c:pt>
                <c:pt idx="2621">
                  <c:v>7.2610499999999998E-3</c:v>
                </c:pt>
                <c:pt idx="2622">
                  <c:v>7.2600099999999999E-3</c:v>
                </c:pt>
                <c:pt idx="2623">
                  <c:v>7.2589600000000001E-3</c:v>
                </c:pt>
                <c:pt idx="2624">
                  <c:v>7.2579200000000002E-3</c:v>
                </c:pt>
                <c:pt idx="2625">
                  <c:v>7.2568700000000003E-3</c:v>
                </c:pt>
                <c:pt idx="2626">
                  <c:v>7.2558299999999996E-3</c:v>
                </c:pt>
                <c:pt idx="2627">
                  <c:v>7.2547799999999997E-3</c:v>
                </c:pt>
                <c:pt idx="2628">
                  <c:v>7.2537399999999998E-3</c:v>
                </c:pt>
                <c:pt idx="2629">
                  <c:v>7.2526999999999999E-3</c:v>
                </c:pt>
                <c:pt idx="2630">
                  <c:v>7.2516500000000001E-3</c:v>
                </c:pt>
                <c:pt idx="2631">
                  <c:v>7.2506100000000002E-3</c:v>
                </c:pt>
                <c:pt idx="2632">
                  <c:v>7.2495600000000004E-3</c:v>
                </c:pt>
                <c:pt idx="2633">
                  <c:v>7.2485099999999997E-3</c:v>
                </c:pt>
                <c:pt idx="2634">
                  <c:v>7.2474699999999998E-3</c:v>
                </c:pt>
                <c:pt idx="2635">
                  <c:v>7.2464199999999999E-3</c:v>
                </c:pt>
                <c:pt idx="2636">
                  <c:v>7.24538E-3</c:v>
                </c:pt>
                <c:pt idx="2637">
                  <c:v>7.2443300000000002E-3</c:v>
                </c:pt>
                <c:pt idx="2638">
                  <c:v>7.2432900000000003E-3</c:v>
                </c:pt>
                <c:pt idx="2639">
                  <c:v>7.2422399999999996E-3</c:v>
                </c:pt>
                <c:pt idx="2640">
                  <c:v>7.2411999999999997E-3</c:v>
                </c:pt>
                <c:pt idx="2641">
                  <c:v>7.2401499999999999E-3</c:v>
                </c:pt>
                <c:pt idx="2642">
                  <c:v>7.23911E-3</c:v>
                </c:pt>
                <c:pt idx="2643">
                  <c:v>7.2380600000000002E-3</c:v>
                </c:pt>
                <c:pt idx="2644">
                  <c:v>7.2370200000000003E-3</c:v>
                </c:pt>
                <c:pt idx="2645">
                  <c:v>7.2359800000000004E-3</c:v>
                </c:pt>
                <c:pt idx="2646">
                  <c:v>7.2349299999999997E-3</c:v>
                </c:pt>
                <c:pt idx="2647">
                  <c:v>7.2338899999999998E-3</c:v>
                </c:pt>
                <c:pt idx="2648">
                  <c:v>7.2328399999999999E-3</c:v>
                </c:pt>
                <c:pt idx="2649">
                  <c:v>7.2317900000000001E-3</c:v>
                </c:pt>
                <c:pt idx="2650">
                  <c:v>7.2307500000000002E-3</c:v>
                </c:pt>
                <c:pt idx="2651">
                  <c:v>7.2297000000000004E-3</c:v>
                </c:pt>
                <c:pt idx="2652">
                  <c:v>7.2286599999999996E-3</c:v>
                </c:pt>
                <c:pt idx="2653">
                  <c:v>7.2276099999999998E-3</c:v>
                </c:pt>
                <c:pt idx="2654">
                  <c:v>7.2265699999999999E-3</c:v>
                </c:pt>
                <c:pt idx="2655">
                  <c:v>7.22552E-3</c:v>
                </c:pt>
                <c:pt idx="2656">
                  <c:v>7.2244800000000001E-3</c:v>
                </c:pt>
                <c:pt idx="2657">
                  <c:v>7.2234300000000003E-3</c:v>
                </c:pt>
                <c:pt idx="2658">
                  <c:v>7.2223900000000004E-3</c:v>
                </c:pt>
                <c:pt idx="2659">
                  <c:v>7.2213399999999997E-3</c:v>
                </c:pt>
                <c:pt idx="2660">
                  <c:v>7.2202999999999998E-3</c:v>
                </c:pt>
                <c:pt idx="2661">
                  <c:v>7.21925E-3</c:v>
                </c:pt>
                <c:pt idx="2662">
                  <c:v>7.2182100000000001E-3</c:v>
                </c:pt>
                <c:pt idx="2663">
                  <c:v>7.2171700000000002E-3</c:v>
                </c:pt>
                <c:pt idx="2664">
                  <c:v>7.2161200000000003E-3</c:v>
                </c:pt>
                <c:pt idx="2665">
                  <c:v>7.2150699999999996E-3</c:v>
                </c:pt>
                <c:pt idx="2666">
                  <c:v>7.2140299999999997E-3</c:v>
                </c:pt>
                <c:pt idx="2667">
                  <c:v>7.2129799999999999E-3</c:v>
                </c:pt>
                <c:pt idx="2668">
                  <c:v>7.21194E-3</c:v>
                </c:pt>
                <c:pt idx="2669">
                  <c:v>7.2108900000000002E-3</c:v>
                </c:pt>
                <c:pt idx="2670">
                  <c:v>7.2098500000000003E-3</c:v>
                </c:pt>
                <c:pt idx="2671">
                  <c:v>7.2087999999999996E-3</c:v>
                </c:pt>
                <c:pt idx="2672">
                  <c:v>7.2077599999999997E-3</c:v>
                </c:pt>
                <c:pt idx="2673">
                  <c:v>7.2067099999999999E-3</c:v>
                </c:pt>
                <c:pt idx="2674">
                  <c:v>7.20567E-3</c:v>
                </c:pt>
                <c:pt idx="2675">
                  <c:v>7.2046200000000001E-3</c:v>
                </c:pt>
                <c:pt idx="2676">
                  <c:v>7.2035800000000002E-3</c:v>
                </c:pt>
                <c:pt idx="2677">
                  <c:v>7.2025300000000004E-3</c:v>
                </c:pt>
                <c:pt idx="2678">
                  <c:v>7.2014899999999996E-3</c:v>
                </c:pt>
                <c:pt idx="2679">
                  <c:v>7.2004499999999997E-3</c:v>
                </c:pt>
                <c:pt idx="2680">
                  <c:v>7.1993999999999999E-3</c:v>
                </c:pt>
                <c:pt idx="2681">
                  <c:v>7.19836E-3</c:v>
                </c:pt>
                <c:pt idx="2682">
                  <c:v>7.1973100000000002E-3</c:v>
                </c:pt>
                <c:pt idx="2683">
                  <c:v>7.1962600000000003E-3</c:v>
                </c:pt>
                <c:pt idx="2684">
                  <c:v>7.1952199999999996E-3</c:v>
                </c:pt>
                <c:pt idx="2685">
                  <c:v>7.1941699999999997E-3</c:v>
                </c:pt>
                <c:pt idx="2686">
                  <c:v>7.1931299999999998E-3</c:v>
                </c:pt>
                <c:pt idx="2687">
                  <c:v>7.19208E-3</c:v>
                </c:pt>
                <c:pt idx="2688">
                  <c:v>7.1910400000000001E-3</c:v>
                </c:pt>
                <c:pt idx="2689">
                  <c:v>7.1899900000000003E-3</c:v>
                </c:pt>
                <c:pt idx="2690">
                  <c:v>7.1889500000000004E-3</c:v>
                </c:pt>
                <c:pt idx="2691">
                  <c:v>7.1878999999999997E-3</c:v>
                </c:pt>
                <c:pt idx="2692">
                  <c:v>7.1868599999999998E-3</c:v>
                </c:pt>
                <c:pt idx="2693">
                  <c:v>7.1858099999999999E-3</c:v>
                </c:pt>
                <c:pt idx="2694">
                  <c:v>7.18477E-3</c:v>
                </c:pt>
                <c:pt idx="2695">
                  <c:v>7.1837300000000002E-3</c:v>
                </c:pt>
                <c:pt idx="2696">
                  <c:v>7.1826800000000003E-3</c:v>
                </c:pt>
                <c:pt idx="2697">
                  <c:v>7.1816400000000004E-3</c:v>
                </c:pt>
                <c:pt idx="2698">
                  <c:v>7.1805899999999997E-3</c:v>
                </c:pt>
                <c:pt idx="2699">
                  <c:v>7.1795399999999999E-3</c:v>
                </c:pt>
                <c:pt idx="2700">
                  <c:v>7.1785E-3</c:v>
                </c:pt>
                <c:pt idx="2701">
                  <c:v>7.1774500000000001E-3</c:v>
                </c:pt>
                <c:pt idx="2702">
                  <c:v>7.1764100000000003E-3</c:v>
                </c:pt>
                <c:pt idx="2703">
                  <c:v>7.1753600000000004E-3</c:v>
                </c:pt>
                <c:pt idx="2704">
                  <c:v>7.1743199999999997E-3</c:v>
                </c:pt>
                <c:pt idx="2705">
                  <c:v>7.1732699999999998E-3</c:v>
                </c:pt>
                <c:pt idx="2706">
                  <c:v>7.1722299999999999E-3</c:v>
                </c:pt>
                <c:pt idx="2707">
                  <c:v>7.1711800000000001E-3</c:v>
                </c:pt>
                <c:pt idx="2708">
                  <c:v>7.1701400000000002E-3</c:v>
                </c:pt>
                <c:pt idx="2709">
                  <c:v>7.1690900000000004E-3</c:v>
                </c:pt>
                <c:pt idx="2710">
                  <c:v>7.1680499999999996E-3</c:v>
                </c:pt>
                <c:pt idx="2711">
                  <c:v>7.1669999999999998E-3</c:v>
                </c:pt>
                <c:pt idx="2712">
                  <c:v>7.1659599999999999E-3</c:v>
                </c:pt>
                <c:pt idx="2713">
                  <c:v>7.16492E-3</c:v>
                </c:pt>
                <c:pt idx="2714">
                  <c:v>7.1638700000000001E-3</c:v>
                </c:pt>
                <c:pt idx="2715">
                  <c:v>7.1628200000000003E-3</c:v>
                </c:pt>
                <c:pt idx="2716">
                  <c:v>7.1617800000000004E-3</c:v>
                </c:pt>
                <c:pt idx="2717">
                  <c:v>7.1607299999999997E-3</c:v>
                </c:pt>
                <c:pt idx="2718">
                  <c:v>7.1596899999999998E-3</c:v>
                </c:pt>
                <c:pt idx="2719">
                  <c:v>7.15864E-3</c:v>
                </c:pt>
                <c:pt idx="2720">
                  <c:v>7.1576000000000001E-3</c:v>
                </c:pt>
                <c:pt idx="2721">
                  <c:v>7.1565500000000002E-3</c:v>
                </c:pt>
                <c:pt idx="2722">
                  <c:v>7.1555100000000003E-3</c:v>
                </c:pt>
                <c:pt idx="2723">
                  <c:v>7.1544599999999996E-3</c:v>
                </c:pt>
                <c:pt idx="2724">
                  <c:v>7.1534199999999997E-3</c:v>
                </c:pt>
                <c:pt idx="2725">
                  <c:v>7.1523699999999999E-3</c:v>
                </c:pt>
                <c:pt idx="2726">
                  <c:v>7.15133E-3</c:v>
                </c:pt>
                <c:pt idx="2727">
                  <c:v>7.1502800000000002E-3</c:v>
                </c:pt>
                <c:pt idx="2728">
                  <c:v>7.1492400000000003E-3</c:v>
                </c:pt>
                <c:pt idx="2729">
                  <c:v>7.1482000000000004E-3</c:v>
                </c:pt>
                <c:pt idx="2730">
                  <c:v>7.1471499999999997E-3</c:v>
                </c:pt>
                <c:pt idx="2731">
                  <c:v>7.1461099999999998E-3</c:v>
                </c:pt>
                <c:pt idx="2732">
                  <c:v>7.14506E-3</c:v>
                </c:pt>
                <c:pt idx="2733">
                  <c:v>7.1440100000000001E-3</c:v>
                </c:pt>
                <c:pt idx="2734">
                  <c:v>7.1429700000000002E-3</c:v>
                </c:pt>
                <c:pt idx="2735">
                  <c:v>7.1419200000000004E-3</c:v>
                </c:pt>
                <c:pt idx="2736">
                  <c:v>7.1408799999999996E-3</c:v>
                </c:pt>
                <c:pt idx="2737">
                  <c:v>7.1398299999999998E-3</c:v>
                </c:pt>
                <c:pt idx="2738">
                  <c:v>7.1387899999999999E-3</c:v>
                </c:pt>
                <c:pt idx="2739">
                  <c:v>7.1377400000000001E-3</c:v>
                </c:pt>
                <c:pt idx="2740">
                  <c:v>7.1367000000000002E-3</c:v>
                </c:pt>
                <c:pt idx="2741">
                  <c:v>7.1356500000000003E-3</c:v>
                </c:pt>
                <c:pt idx="2742">
                  <c:v>7.1346100000000004E-3</c:v>
                </c:pt>
                <c:pt idx="2743">
                  <c:v>7.1335599999999997E-3</c:v>
                </c:pt>
                <c:pt idx="2744">
                  <c:v>7.1325199999999998E-3</c:v>
                </c:pt>
                <c:pt idx="2745">
                  <c:v>7.1314799999999999E-3</c:v>
                </c:pt>
                <c:pt idx="2746">
                  <c:v>7.1304300000000001E-3</c:v>
                </c:pt>
                <c:pt idx="2747">
                  <c:v>7.1293900000000002E-3</c:v>
                </c:pt>
                <c:pt idx="2748">
                  <c:v>7.1283400000000004E-3</c:v>
                </c:pt>
                <c:pt idx="2749">
                  <c:v>7.1272899999999997E-3</c:v>
                </c:pt>
                <c:pt idx="2750">
                  <c:v>7.1262499999999998E-3</c:v>
                </c:pt>
                <c:pt idx="2751">
                  <c:v>7.1251999999999999E-3</c:v>
                </c:pt>
                <c:pt idx="2752">
                  <c:v>7.12416E-3</c:v>
                </c:pt>
                <c:pt idx="2753">
                  <c:v>7.1231100000000002E-3</c:v>
                </c:pt>
                <c:pt idx="2754">
                  <c:v>7.1220700000000003E-3</c:v>
                </c:pt>
                <c:pt idx="2755">
                  <c:v>7.1210199999999996E-3</c:v>
                </c:pt>
                <c:pt idx="2756">
                  <c:v>7.1199799999999997E-3</c:v>
                </c:pt>
                <c:pt idx="2757">
                  <c:v>7.1189299999999999E-3</c:v>
                </c:pt>
                <c:pt idx="2758">
                  <c:v>7.11789E-3</c:v>
                </c:pt>
                <c:pt idx="2759">
                  <c:v>7.1168400000000001E-3</c:v>
                </c:pt>
                <c:pt idx="2760">
                  <c:v>7.1158000000000002E-3</c:v>
                </c:pt>
                <c:pt idx="2761">
                  <c:v>7.1147500000000004E-3</c:v>
                </c:pt>
                <c:pt idx="2762">
                  <c:v>7.1137099999999997E-3</c:v>
                </c:pt>
                <c:pt idx="2763">
                  <c:v>7.1126699999999998E-3</c:v>
                </c:pt>
                <c:pt idx="2764">
                  <c:v>7.1116199999999999E-3</c:v>
                </c:pt>
                <c:pt idx="2765">
                  <c:v>7.1105700000000001E-3</c:v>
                </c:pt>
                <c:pt idx="2766">
                  <c:v>7.1095300000000002E-3</c:v>
                </c:pt>
                <c:pt idx="2767">
                  <c:v>7.1084800000000004E-3</c:v>
                </c:pt>
                <c:pt idx="2768">
                  <c:v>7.1074399999999996E-3</c:v>
                </c:pt>
                <c:pt idx="2769">
                  <c:v>7.1063899999999998E-3</c:v>
                </c:pt>
                <c:pt idx="2770">
                  <c:v>7.1053499999999999E-3</c:v>
                </c:pt>
                <c:pt idx="2771">
                  <c:v>7.1043E-3</c:v>
                </c:pt>
                <c:pt idx="2772">
                  <c:v>7.1032600000000001E-3</c:v>
                </c:pt>
                <c:pt idx="2773">
                  <c:v>7.1022100000000003E-3</c:v>
                </c:pt>
                <c:pt idx="2774">
                  <c:v>7.1011700000000004E-3</c:v>
                </c:pt>
                <c:pt idx="2775">
                  <c:v>7.1001199999999997E-3</c:v>
                </c:pt>
                <c:pt idx="2776">
                  <c:v>7.0990799999999998E-3</c:v>
                </c:pt>
                <c:pt idx="2777">
                  <c:v>7.09803E-3</c:v>
                </c:pt>
                <c:pt idx="2778">
                  <c:v>7.0969900000000001E-3</c:v>
                </c:pt>
                <c:pt idx="2779">
                  <c:v>7.0959500000000002E-3</c:v>
                </c:pt>
                <c:pt idx="2780">
                  <c:v>7.0949000000000003E-3</c:v>
                </c:pt>
                <c:pt idx="2781">
                  <c:v>7.0938599999999996E-3</c:v>
                </c:pt>
                <c:pt idx="2782">
                  <c:v>7.0928099999999997E-3</c:v>
                </c:pt>
                <c:pt idx="2783">
                  <c:v>7.0917599999999999E-3</c:v>
                </c:pt>
                <c:pt idx="2784">
                  <c:v>7.09072E-3</c:v>
                </c:pt>
                <c:pt idx="2785">
                  <c:v>7.0896700000000002E-3</c:v>
                </c:pt>
                <c:pt idx="2786">
                  <c:v>7.0886300000000003E-3</c:v>
                </c:pt>
                <c:pt idx="2787">
                  <c:v>7.0875799999999996E-3</c:v>
                </c:pt>
                <c:pt idx="2788">
                  <c:v>7.0865399999999997E-3</c:v>
                </c:pt>
                <c:pt idx="2789">
                  <c:v>7.0854899999999998E-3</c:v>
                </c:pt>
                <c:pt idx="2790">
                  <c:v>7.0844499999999999E-3</c:v>
                </c:pt>
                <c:pt idx="2791">
                  <c:v>7.0834000000000001E-3</c:v>
                </c:pt>
                <c:pt idx="2792">
                  <c:v>7.0823600000000002E-3</c:v>
                </c:pt>
                <c:pt idx="2793">
                  <c:v>7.0813100000000004E-3</c:v>
                </c:pt>
                <c:pt idx="2794">
                  <c:v>7.0802699999999996E-3</c:v>
                </c:pt>
                <c:pt idx="2795">
                  <c:v>7.0792299999999997E-3</c:v>
                </c:pt>
                <c:pt idx="2796">
                  <c:v>7.0781799999999999E-3</c:v>
                </c:pt>
                <c:pt idx="2797">
                  <c:v>7.07714E-3</c:v>
                </c:pt>
                <c:pt idx="2798">
                  <c:v>7.0760900000000002E-3</c:v>
                </c:pt>
                <c:pt idx="2799">
                  <c:v>7.0750400000000003E-3</c:v>
                </c:pt>
                <c:pt idx="2800">
                  <c:v>7.0740000000000004E-3</c:v>
                </c:pt>
                <c:pt idx="2801">
                  <c:v>7.0729499999999997E-3</c:v>
                </c:pt>
                <c:pt idx="2802">
                  <c:v>7.0719099999999998E-3</c:v>
                </c:pt>
                <c:pt idx="2803">
                  <c:v>7.07086E-3</c:v>
                </c:pt>
                <c:pt idx="2804">
                  <c:v>7.0698200000000001E-3</c:v>
                </c:pt>
                <c:pt idx="2805">
                  <c:v>7.0687700000000003E-3</c:v>
                </c:pt>
                <c:pt idx="2806">
                  <c:v>7.0677300000000004E-3</c:v>
                </c:pt>
                <c:pt idx="2807">
                  <c:v>7.0666799999999997E-3</c:v>
                </c:pt>
                <c:pt idx="2808">
                  <c:v>7.0656399999999998E-3</c:v>
                </c:pt>
                <c:pt idx="2809">
                  <c:v>7.0645899999999999E-3</c:v>
                </c:pt>
                <c:pt idx="2810">
                  <c:v>7.06355E-3</c:v>
                </c:pt>
                <c:pt idx="2811">
                  <c:v>7.0625000000000002E-3</c:v>
                </c:pt>
                <c:pt idx="2812">
                  <c:v>7.0614600000000003E-3</c:v>
                </c:pt>
                <c:pt idx="2813">
                  <c:v>7.0604200000000004E-3</c:v>
                </c:pt>
                <c:pt idx="2814">
                  <c:v>7.0593699999999997E-3</c:v>
                </c:pt>
                <c:pt idx="2815">
                  <c:v>7.0583199999999999E-3</c:v>
                </c:pt>
                <c:pt idx="2816">
                  <c:v>7.05728E-3</c:v>
                </c:pt>
                <c:pt idx="2817">
                  <c:v>7.0562300000000001E-3</c:v>
                </c:pt>
                <c:pt idx="2818">
                  <c:v>7.0551900000000002E-3</c:v>
                </c:pt>
                <c:pt idx="2819">
                  <c:v>7.0541400000000004E-3</c:v>
                </c:pt>
                <c:pt idx="2820">
                  <c:v>7.0530999999999996E-3</c:v>
                </c:pt>
                <c:pt idx="2821">
                  <c:v>7.0520499999999998E-3</c:v>
                </c:pt>
                <c:pt idx="2822">
                  <c:v>7.0510099999999999E-3</c:v>
                </c:pt>
                <c:pt idx="2823">
                  <c:v>7.0499600000000001E-3</c:v>
                </c:pt>
                <c:pt idx="2824">
                  <c:v>7.0489200000000002E-3</c:v>
                </c:pt>
                <c:pt idx="2825">
                  <c:v>7.0478700000000003E-3</c:v>
                </c:pt>
                <c:pt idx="2826">
                  <c:v>7.0468299999999996E-3</c:v>
                </c:pt>
                <c:pt idx="2827">
                  <c:v>7.0457799999999998E-3</c:v>
                </c:pt>
                <c:pt idx="2828">
                  <c:v>7.0447399999999999E-3</c:v>
                </c:pt>
                <c:pt idx="2829">
                  <c:v>7.0437E-3</c:v>
                </c:pt>
                <c:pt idx="2830">
                  <c:v>7.0426500000000001E-3</c:v>
                </c:pt>
                <c:pt idx="2831">
                  <c:v>7.0416100000000002E-3</c:v>
                </c:pt>
                <c:pt idx="2832">
                  <c:v>7.0405600000000004E-3</c:v>
                </c:pt>
                <c:pt idx="2833">
                  <c:v>7.0395099999999997E-3</c:v>
                </c:pt>
                <c:pt idx="2834">
                  <c:v>7.0384699999999998E-3</c:v>
                </c:pt>
                <c:pt idx="2835">
                  <c:v>7.03742E-3</c:v>
                </c:pt>
                <c:pt idx="2836">
                  <c:v>7.0363800000000001E-3</c:v>
                </c:pt>
                <c:pt idx="2837">
                  <c:v>7.0353300000000002E-3</c:v>
                </c:pt>
                <c:pt idx="2838">
                  <c:v>7.0342900000000003E-3</c:v>
                </c:pt>
                <c:pt idx="2839">
                  <c:v>7.0332399999999996E-3</c:v>
                </c:pt>
                <c:pt idx="2840">
                  <c:v>7.0321999999999997E-3</c:v>
                </c:pt>
                <c:pt idx="2841">
                  <c:v>7.0311499999999999E-3</c:v>
                </c:pt>
                <c:pt idx="2842">
                  <c:v>7.03011E-3</c:v>
                </c:pt>
                <c:pt idx="2843">
                  <c:v>7.0290600000000002E-3</c:v>
                </c:pt>
                <c:pt idx="2844">
                  <c:v>7.0280200000000003E-3</c:v>
                </c:pt>
                <c:pt idx="2845">
                  <c:v>7.0269800000000004E-3</c:v>
                </c:pt>
                <c:pt idx="2846">
                  <c:v>7.0259299999999997E-3</c:v>
                </c:pt>
                <c:pt idx="2847">
                  <c:v>7.0248899999999998E-3</c:v>
                </c:pt>
                <c:pt idx="2848">
                  <c:v>7.0238399999999999E-3</c:v>
                </c:pt>
                <c:pt idx="2849">
                  <c:v>7.0227900000000001E-3</c:v>
                </c:pt>
                <c:pt idx="2850">
                  <c:v>7.0217500000000002E-3</c:v>
                </c:pt>
                <c:pt idx="2851">
                  <c:v>7.0207000000000004E-3</c:v>
                </c:pt>
                <c:pt idx="2852">
                  <c:v>7.0196599999999996E-3</c:v>
                </c:pt>
                <c:pt idx="2853">
                  <c:v>7.0186099999999998E-3</c:v>
                </c:pt>
                <c:pt idx="2854">
                  <c:v>7.0175699999999999E-3</c:v>
                </c:pt>
                <c:pt idx="2855">
                  <c:v>7.01652E-3</c:v>
                </c:pt>
                <c:pt idx="2856">
                  <c:v>7.0154800000000002E-3</c:v>
                </c:pt>
                <c:pt idx="2857">
                  <c:v>7.0144300000000003E-3</c:v>
                </c:pt>
                <c:pt idx="2858">
                  <c:v>7.0133900000000004E-3</c:v>
                </c:pt>
                <c:pt idx="2859">
                  <c:v>7.0123399999999997E-3</c:v>
                </c:pt>
                <c:pt idx="2860">
                  <c:v>7.0112999999999998E-3</c:v>
                </c:pt>
                <c:pt idx="2861">
                  <c:v>7.0102599999999999E-3</c:v>
                </c:pt>
                <c:pt idx="2862">
                  <c:v>7.0092100000000001E-3</c:v>
                </c:pt>
                <c:pt idx="2863">
                  <c:v>7.0081700000000002E-3</c:v>
                </c:pt>
                <c:pt idx="2864">
                  <c:v>7.0071200000000004E-3</c:v>
                </c:pt>
                <c:pt idx="2865">
                  <c:v>7.0060699999999997E-3</c:v>
                </c:pt>
                <c:pt idx="2866">
                  <c:v>7.0050299999999998E-3</c:v>
                </c:pt>
                <c:pt idx="2867">
                  <c:v>7.0039799999999999E-3</c:v>
                </c:pt>
                <c:pt idx="2868">
                  <c:v>7.00294E-3</c:v>
                </c:pt>
                <c:pt idx="2869">
                  <c:v>7.0018900000000002E-3</c:v>
                </c:pt>
                <c:pt idx="2870">
                  <c:v>7.0008500000000003E-3</c:v>
                </c:pt>
                <c:pt idx="2871">
                  <c:v>6.9997999999999996E-3</c:v>
                </c:pt>
                <c:pt idx="2872">
                  <c:v>6.9987599999999997E-3</c:v>
                </c:pt>
                <c:pt idx="2873">
                  <c:v>6.9977099999999999E-3</c:v>
                </c:pt>
                <c:pt idx="2874">
                  <c:v>6.99667E-3</c:v>
                </c:pt>
                <c:pt idx="2875">
                  <c:v>6.9956200000000001E-3</c:v>
                </c:pt>
                <c:pt idx="2876">
                  <c:v>6.9945800000000002E-3</c:v>
                </c:pt>
                <c:pt idx="2877">
                  <c:v>6.9935300000000004E-3</c:v>
                </c:pt>
                <c:pt idx="2878">
                  <c:v>6.9924899999999996E-3</c:v>
                </c:pt>
                <c:pt idx="2879">
                  <c:v>6.9914499999999997E-3</c:v>
                </c:pt>
                <c:pt idx="2880">
                  <c:v>6.9903999999999999E-3</c:v>
                </c:pt>
                <c:pt idx="2881">
                  <c:v>6.9893500000000001E-3</c:v>
                </c:pt>
                <c:pt idx="2882">
                  <c:v>6.9883100000000002E-3</c:v>
                </c:pt>
                <c:pt idx="2883">
                  <c:v>6.9872600000000003E-3</c:v>
                </c:pt>
                <c:pt idx="2884">
                  <c:v>6.9862199999999996E-3</c:v>
                </c:pt>
                <c:pt idx="2885">
                  <c:v>6.9851699999999997E-3</c:v>
                </c:pt>
                <c:pt idx="2886">
                  <c:v>6.9841299999999999E-3</c:v>
                </c:pt>
                <c:pt idx="2887">
                  <c:v>6.98308E-3</c:v>
                </c:pt>
                <c:pt idx="2888">
                  <c:v>6.9820400000000001E-3</c:v>
                </c:pt>
                <c:pt idx="2889">
                  <c:v>6.9809900000000003E-3</c:v>
                </c:pt>
                <c:pt idx="2890">
                  <c:v>6.9799500000000004E-3</c:v>
                </c:pt>
                <c:pt idx="2891">
                  <c:v>6.9788999999999997E-3</c:v>
                </c:pt>
                <c:pt idx="2892">
                  <c:v>6.9778599999999998E-3</c:v>
                </c:pt>
                <c:pt idx="2893">
                  <c:v>6.97681E-3</c:v>
                </c:pt>
                <c:pt idx="2894">
                  <c:v>6.9757700000000001E-3</c:v>
                </c:pt>
                <c:pt idx="2895">
                  <c:v>6.9747300000000002E-3</c:v>
                </c:pt>
                <c:pt idx="2896">
                  <c:v>6.9736800000000003E-3</c:v>
                </c:pt>
                <c:pt idx="2897">
                  <c:v>6.9726399999999996E-3</c:v>
                </c:pt>
                <c:pt idx="2898">
                  <c:v>6.9715899999999997E-3</c:v>
                </c:pt>
                <c:pt idx="2899">
                  <c:v>6.9705399999999999E-3</c:v>
                </c:pt>
                <c:pt idx="2900">
                  <c:v>6.9695E-3</c:v>
                </c:pt>
                <c:pt idx="2901">
                  <c:v>6.9684500000000002E-3</c:v>
                </c:pt>
                <c:pt idx="2902">
                  <c:v>6.9674100000000003E-3</c:v>
                </c:pt>
                <c:pt idx="2903">
                  <c:v>6.9663599999999996E-3</c:v>
                </c:pt>
                <c:pt idx="2904">
                  <c:v>6.9653199999999997E-3</c:v>
                </c:pt>
                <c:pt idx="2905">
                  <c:v>6.9642699999999998E-3</c:v>
                </c:pt>
                <c:pt idx="2906">
                  <c:v>6.9632299999999999E-3</c:v>
                </c:pt>
                <c:pt idx="2907">
                  <c:v>6.9621800000000001E-3</c:v>
                </c:pt>
                <c:pt idx="2908">
                  <c:v>6.9611400000000002E-3</c:v>
                </c:pt>
                <c:pt idx="2909">
                  <c:v>6.9600900000000004E-3</c:v>
                </c:pt>
                <c:pt idx="2910">
                  <c:v>6.9590499999999996E-3</c:v>
                </c:pt>
                <c:pt idx="2911">
                  <c:v>6.9580099999999997E-3</c:v>
                </c:pt>
                <c:pt idx="2912">
                  <c:v>6.9569599999999999E-3</c:v>
                </c:pt>
                <c:pt idx="2913">
                  <c:v>6.95592E-3</c:v>
                </c:pt>
                <c:pt idx="2914">
                  <c:v>6.9548700000000001E-3</c:v>
                </c:pt>
                <c:pt idx="2915">
                  <c:v>6.9538200000000003E-3</c:v>
                </c:pt>
                <c:pt idx="2916">
                  <c:v>6.9527800000000004E-3</c:v>
                </c:pt>
                <c:pt idx="2917">
                  <c:v>6.9517299999999997E-3</c:v>
                </c:pt>
                <c:pt idx="2918">
                  <c:v>6.9506899999999998E-3</c:v>
                </c:pt>
                <c:pt idx="2919">
                  <c:v>6.94964E-3</c:v>
                </c:pt>
                <c:pt idx="2920">
                  <c:v>6.9486000000000001E-3</c:v>
                </c:pt>
                <c:pt idx="2921">
                  <c:v>6.9475500000000003E-3</c:v>
                </c:pt>
                <c:pt idx="2922">
                  <c:v>6.9465100000000004E-3</c:v>
                </c:pt>
                <c:pt idx="2923">
                  <c:v>6.9454599999999997E-3</c:v>
                </c:pt>
                <c:pt idx="2924">
                  <c:v>6.9444199999999998E-3</c:v>
                </c:pt>
                <c:pt idx="2925">
                  <c:v>6.9433699999999999E-3</c:v>
                </c:pt>
                <c:pt idx="2926">
                  <c:v>6.94233E-3</c:v>
                </c:pt>
                <c:pt idx="2927">
                  <c:v>6.9412800000000002E-3</c:v>
                </c:pt>
                <c:pt idx="2928">
                  <c:v>6.9402400000000003E-3</c:v>
                </c:pt>
                <c:pt idx="2929">
                  <c:v>6.9392000000000004E-3</c:v>
                </c:pt>
                <c:pt idx="2930">
                  <c:v>6.9381499999999997E-3</c:v>
                </c:pt>
                <c:pt idx="2931">
                  <c:v>6.9370999999999999E-3</c:v>
                </c:pt>
                <c:pt idx="2932">
                  <c:v>6.93606E-3</c:v>
                </c:pt>
                <c:pt idx="2933">
                  <c:v>6.9350100000000001E-3</c:v>
                </c:pt>
                <c:pt idx="2934">
                  <c:v>6.9339700000000002E-3</c:v>
                </c:pt>
                <c:pt idx="2935">
                  <c:v>6.9329200000000004E-3</c:v>
                </c:pt>
                <c:pt idx="2936">
                  <c:v>6.9318799999999996E-3</c:v>
                </c:pt>
                <c:pt idx="2937">
                  <c:v>6.9308299999999998E-3</c:v>
                </c:pt>
                <c:pt idx="2938">
                  <c:v>6.9297899999999999E-3</c:v>
                </c:pt>
                <c:pt idx="2939">
                  <c:v>6.9287400000000001E-3</c:v>
                </c:pt>
                <c:pt idx="2940">
                  <c:v>6.9277000000000002E-3</c:v>
                </c:pt>
                <c:pt idx="2941">
                  <c:v>6.9266500000000003E-3</c:v>
                </c:pt>
                <c:pt idx="2942">
                  <c:v>6.9256099999999996E-3</c:v>
                </c:pt>
                <c:pt idx="2943">
                  <c:v>6.9245599999999997E-3</c:v>
                </c:pt>
                <c:pt idx="2944">
                  <c:v>6.9235199999999998E-3</c:v>
                </c:pt>
                <c:pt idx="2945">
                  <c:v>6.92248E-3</c:v>
                </c:pt>
                <c:pt idx="2946">
                  <c:v>6.9214300000000001E-3</c:v>
                </c:pt>
                <c:pt idx="2947">
                  <c:v>6.9203900000000002E-3</c:v>
                </c:pt>
                <c:pt idx="2948">
                  <c:v>6.9193400000000004E-3</c:v>
                </c:pt>
                <c:pt idx="2949">
                  <c:v>6.9182899999999997E-3</c:v>
                </c:pt>
                <c:pt idx="2950">
                  <c:v>6.9172499999999998E-3</c:v>
                </c:pt>
                <c:pt idx="2951">
                  <c:v>6.9162E-3</c:v>
                </c:pt>
                <c:pt idx="2952">
                  <c:v>6.9151600000000001E-3</c:v>
                </c:pt>
                <c:pt idx="2953">
                  <c:v>6.9141100000000002E-3</c:v>
                </c:pt>
                <c:pt idx="2954">
                  <c:v>6.9130700000000003E-3</c:v>
                </c:pt>
                <c:pt idx="2955">
                  <c:v>6.9120199999999996E-3</c:v>
                </c:pt>
                <c:pt idx="2956">
                  <c:v>6.9109799999999997E-3</c:v>
                </c:pt>
                <c:pt idx="2957">
                  <c:v>6.9099299999999999E-3</c:v>
                </c:pt>
                <c:pt idx="2958">
                  <c:v>6.90889E-3</c:v>
                </c:pt>
                <c:pt idx="2959">
                  <c:v>6.9078400000000002E-3</c:v>
                </c:pt>
                <c:pt idx="2960">
                  <c:v>6.9068000000000003E-3</c:v>
                </c:pt>
                <c:pt idx="2961">
                  <c:v>6.9057600000000004E-3</c:v>
                </c:pt>
                <c:pt idx="2962">
                  <c:v>6.9047099999999997E-3</c:v>
                </c:pt>
                <c:pt idx="2963">
                  <c:v>6.9036699999999998E-3</c:v>
                </c:pt>
                <c:pt idx="2964">
                  <c:v>6.9026199999999999E-3</c:v>
                </c:pt>
                <c:pt idx="2965">
                  <c:v>6.9015700000000001E-3</c:v>
                </c:pt>
                <c:pt idx="2966">
                  <c:v>6.9005300000000002E-3</c:v>
                </c:pt>
                <c:pt idx="2967">
                  <c:v>6.8994800000000004E-3</c:v>
                </c:pt>
                <c:pt idx="2968">
                  <c:v>6.8984399999999996E-3</c:v>
                </c:pt>
                <c:pt idx="2969">
                  <c:v>6.8973899999999998E-3</c:v>
                </c:pt>
                <c:pt idx="2970">
                  <c:v>6.8963499999999999E-3</c:v>
                </c:pt>
                <c:pt idx="2971">
                  <c:v>6.8953E-3</c:v>
                </c:pt>
                <c:pt idx="2972">
                  <c:v>6.8942600000000001E-3</c:v>
                </c:pt>
                <c:pt idx="2973">
                  <c:v>6.8932100000000003E-3</c:v>
                </c:pt>
                <c:pt idx="2974">
                  <c:v>6.8921700000000004E-3</c:v>
                </c:pt>
                <c:pt idx="2975">
                  <c:v>6.8911199999999997E-3</c:v>
                </c:pt>
                <c:pt idx="2976">
                  <c:v>6.8900799999999998E-3</c:v>
                </c:pt>
                <c:pt idx="2977">
                  <c:v>6.88903E-3</c:v>
                </c:pt>
                <c:pt idx="2978">
                  <c:v>6.8879900000000001E-3</c:v>
                </c:pt>
                <c:pt idx="2979">
                  <c:v>6.8869500000000002E-3</c:v>
                </c:pt>
                <c:pt idx="2980">
                  <c:v>6.8859000000000004E-3</c:v>
                </c:pt>
                <c:pt idx="2981">
                  <c:v>6.8848499999999997E-3</c:v>
                </c:pt>
                <c:pt idx="2982">
                  <c:v>6.8838099999999998E-3</c:v>
                </c:pt>
                <c:pt idx="2983">
                  <c:v>6.8827599999999999E-3</c:v>
                </c:pt>
                <c:pt idx="2984">
                  <c:v>6.88172E-3</c:v>
                </c:pt>
                <c:pt idx="2985">
                  <c:v>6.8806700000000002E-3</c:v>
                </c:pt>
                <c:pt idx="2986">
                  <c:v>6.8796300000000003E-3</c:v>
                </c:pt>
                <c:pt idx="2987">
                  <c:v>6.8785799999999996E-3</c:v>
                </c:pt>
                <c:pt idx="2988">
                  <c:v>6.8775399999999997E-3</c:v>
                </c:pt>
                <c:pt idx="2989">
                  <c:v>6.8764899999999999E-3</c:v>
                </c:pt>
                <c:pt idx="2990">
                  <c:v>6.87545E-3</c:v>
                </c:pt>
                <c:pt idx="2991">
                  <c:v>6.8744000000000001E-3</c:v>
                </c:pt>
                <c:pt idx="2992">
                  <c:v>6.8733600000000002E-3</c:v>
                </c:pt>
                <c:pt idx="2993">
                  <c:v>6.8723100000000004E-3</c:v>
                </c:pt>
                <c:pt idx="2994">
                  <c:v>6.8712699999999996E-3</c:v>
                </c:pt>
                <c:pt idx="2995">
                  <c:v>6.8702299999999997E-3</c:v>
                </c:pt>
                <c:pt idx="2996">
                  <c:v>6.8691799999999999E-3</c:v>
                </c:pt>
                <c:pt idx="2997">
                  <c:v>6.86814E-3</c:v>
                </c:pt>
                <c:pt idx="2998">
                  <c:v>6.8670900000000002E-3</c:v>
                </c:pt>
                <c:pt idx="2999">
                  <c:v>6.8660400000000003E-3</c:v>
                </c:pt>
                <c:pt idx="3000">
                  <c:v>6.8649999999999996E-3</c:v>
                </c:pt>
                <c:pt idx="3001">
                  <c:v>6.8639499999999997E-3</c:v>
                </c:pt>
                <c:pt idx="3002">
                  <c:v>6.8629099999999998E-3</c:v>
                </c:pt>
                <c:pt idx="3003">
                  <c:v>6.86186E-3</c:v>
                </c:pt>
                <c:pt idx="3004">
                  <c:v>6.8608200000000001E-3</c:v>
                </c:pt>
                <c:pt idx="3005">
                  <c:v>6.8597700000000003E-3</c:v>
                </c:pt>
                <c:pt idx="3006">
                  <c:v>6.8587300000000004E-3</c:v>
                </c:pt>
                <c:pt idx="3007">
                  <c:v>6.8576799999999997E-3</c:v>
                </c:pt>
                <c:pt idx="3008">
                  <c:v>6.8566399999999998E-3</c:v>
                </c:pt>
                <c:pt idx="3009">
                  <c:v>6.8555899999999999E-3</c:v>
                </c:pt>
                <c:pt idx="3010">
                  <c:v>6.8545500000000001E-3</c:v>
                </c:pt>
                <c:pt idx="3011">
                  <c:v>6.8535100000000002E-3</c:v>
                </c:pt>
                <c:pt idx="3012">
                  <c:v>6.8524600000000003E-3</c:v>
                </c:pt>
                <c:pt idx="3013">
                  <c:v>6.8514200000000004E-3</c:v>
                </c:pt>
                <c:pt idx="3014">
                  <c:v>6.8503699999999997E-3</c:v>
                </c:pt>
                <c:pt idx="3015">
                  <c:v>6.8493199999999999E-3</c:v>
                </c:pt>
                <c:pt idx="3016">
                  <c:v>6.84828E-3</c:v>
                </c:pt>
                <c:pt idx="3017">
                  <c:v>6.8472300000000002E-3</c:v>
                </c:pt>
                <c:pt idx="3018">
                  <c:v>6.8461900000000003E-3</c:v>
                </c:pt>
                <c:pt idx="3019">
                  <c:v>6.8451400000000004E-3</c:v>
                </c:pt>
                <c:pt idx="3020">
                  <c:v>6.8440999999999997E-3</c:v>
                </c:pt>
                <c:pt idx="3021">
                  <c:v>6.8430499999999998E-3</c:v>
                </c:pt>
                <c:pt idx="3022">
                  <c:v>6.8420099999999999E-3</c:v>
                </c:pt>
                <c:pt idx="3023">
                  <c:v>6.8409600000000001E-3</c:v>
                </c:pt>
                <c:pt idx="3024">
                  <c:v>6.8399200000000002E-3</c:v>
                </c:pt>
                <c:pt idx="3025">
                  <c:v>6.8388700000000004E-3</c:v>
                </c:pt>
                <c:pt idx="3026">
                  <c:v>6.8378299999999996E-3</c:v>
                </c:pt>
                <c:pt idx="3027">
                  <c:v>6.8367899999999997E-3</c:v>
                </c:pt>
                <c:pt idx="3028">
                  <c:v>6.8357399999999999E-3</c:v>
                </c:pt>
                <c:pt idx="3029">
                  <c:v>6.8347E-3</c:v>
                </c:pt>
                <c:pt idx="3030">
                  <c:v>6.8336500000000001E-3</c:v>
                </c:pt>
                <c:pt idx="3031">
                  <c:v>6.8326000000000003E-3</c:v>
                </c:pt>
                <c:pt idx="3032">
                  <c:v>6.8315600000000004E-3</c:v>
                </c:pt>
                <c:pt idx="3033">
                  <c:v>6.8305099999999997E-3</c:v>
                </c:pt>
                <c:pt idx="3034">
                  <c:v>6.8294699999999998E-3</c:v>
                </c:pt>
                <c:pt idx="3035">
                  <c:v>6.82842E-3</c:v>
                </c:pt>
                <c:pt idx="3036">
                  <c:v>6.8273800000000001E-3</c:v>
                </c:pt>
                <c:pt idx="3037">
                  <c:v>6.8263300000000002E-3</c:v>
                </c:pt>
                <c:pt idx="3038">
                  <c:v>6.8252900000000003E-3</c:v>
                </c:pt>
                <c:pt idx="3039">
                  <c:v>6.8242399999999996E-3</c:v>
                </c:pt>
                <c:pt idx="3040">
                  <c:v>6.8231999999999998E-3</c:v>
                </c:pt>
                <c:pt idx="3041">
                  <c:v>6.8221499999999999E-3</c:v>
                </c:pt>
                <c:pt idx="3042">
                  <c:v>6.82111E-3</c:v>
                </c:pt>
                <c:pt idx="3043">
                  <c:v>6.8200600000000002E-3</c:v>
                </c:pt>
                <c:pt idx="3044">
                  <c:v>6.8190200000000003E-3</c:v>
                </c:pt>
                <c:pt idx="3045">
                  <c:v>6.8179800000000004E-3</c:v>
                </c:pt>
                <c:pt idx="3046">
                  <c:v>6.8169299999999997E-3</c:v>
                </c:pt>
                <c:pt idx="3047">
                  <c:v>6.8158899999999998E-3</c:v>
                </c:pt>
                <c:pt idx="3048">
                  <c:v>6.81484E-3</c:v>
                </c:pt>
                <c:pt idx="3049">
                  <c:v>6.8137900000000001E-3</c:v>
                </c:pt>
                <c:pt idx="3050">
                  <c:v>6.8127500000000002E-3</c:v>
                </c:pt>
                <c:pt idx="3051">
                  <c:v>6.8117000000000004E-3</c:v>
                </c:pt>
                <c:pt idx="3052">
                  <c:v>6.8106599999999996E-3</c:v>
                </c:pt>
                <c:pt idx="3053">
                  <c:v>6.8096099999999998E-3</c:v>
                </c:pt>
                <c:pt idx="3054">
                  <c:v>6.8085699999999999E-3</c:v>
                </c:pt>
                <c:pt idx="3055">
                  <c:v>6.8075200000000001E-3</c:v>
                </c:pt>
                <c:pt idx="3056">
                  <c:v>6.8064800000000002E-3</c:v>
                </c:pt>
                <c:pt idx="3057">
                  <c:v>6.8054300000000003E-3</c:v>
                </c:pt>
                <c:pt idx="3058">
                  <c:v>6.8043899999999996E-3</c:v>
                </c:pt>
                <c:pt idx="3059">
                  <c:v>6.8033399999999997E-3</c:v>
                </c:pt>
                <c:pt idx="3060">
                  <c:v>6.8022999999999998E-3</c:v>
                </c:pt>
                <c:pt idx="3061">
                  <c:v>6.8012599999999999E-3</c:v>
                </c:pt>
                <c:pt idx="3062">
                  <c:v>6.8002100000000001E-3</c:v>
                </c:pt>
                <c:pt idx="3063">
                  <c:v>6.7991700000000002E-3</c:v>
                </c:pt>
                <c:pt idx="3064">
                  <c:v>6.7981200000000004E-3</c:v>
                </c:pt>
                <c:pt idx="3065">
                  <c:v>6.7970699999999997E-3</c:v>
                </c:pt>
                <c:pt idx="3066">
                  <c:v>6.7960299999999998E-3</c:v>
                </c:pt>
                <c:pt idx="3067">
                  <c:v>6.7949799999999999E-3</c:v>
                </c:pt>
                <c:pt idx="3068">
                  <c:v>6.79394E-3</c:v>
                </c:pt>
                <c:pt idx="3069">
                  <c:v>6.7928900000000002E-3</c:v>
                </c:pt>
                <c:pt idx="3070">
                  <c:v>6.7918500000000003E-3</c:v>
                </c:pt>
                <c:pt idx="3071">
                  <c:v>6.7907999999999996E-3</c:v>
                </c:pt>
                <c:pt idx="3072">
                  <c:v>6.7897599999999997E-3</c:v>
                </c:pt>
                <c:pt idx="3073">
                  <c:v>6.7887099999999999E-3</c:v>
                </c:pt>
                <c:pt idx="3074">
                  <c:v>6.78767E-3</c:v>
                </c:pt>
                <c:pt idx="3075">
                  <c:v>6.7866200000000002E-3</c:v>
                </c:pt>
                <c:pt idx="3076">
                  <c:v>6.7855800000000003E-3</c:v>
                </c:pt>
                <c:pt idx="3077">
                  <c:v>6.7845400000000004E-3</c:v>
                </c:pt>
                <c:pt idx="3078">
                  <c:v>6.7834899999999997E-3</c:v>
                </c:pt>
                <c:pt idx="3079">
                  <c:v>6.7824499999999998E-3</c:v>
                </c:pt>
                <c:pt idx="3080">
                  <c:v>6.7813999999999999E-3</c:v>
                </c:pt>
                <c:pt idx="3081">
                  <c:v>6.7803500000000001E-3</c:v>
                </c:pt>
                <c:pt idx="3082">
                  <c:v>6.7793100000000002E-3</c:v>
                </c:pt>
                <c:pt idx="3083">
                  <c:v>6.7782600000000004E-3</c:v>
                </c:pt>
                <c:pt idx="3084">
                  <c:v>6.7772199999999996E-3</c:v>
                </c:pt>
                <c:pt idx="3085">
                  <c:v>6.7761699999999998E-3</c:v>
                </c:pt>
                <c:pt idx="3086">
                  <c:v>6.7751299999999999E-3</c:v>
                </c:pt>
                <c:pt idx="3087">
                  <c:v>6.77408E-3</c:v>
                </c:pt>
                <c:pt idx="3088">
                  <c:v>6.7730400000000001E-3</c:v>
                </c:pt>
                <c:pt idx="3089">
                  <c:v>6.7719900000000003E-3</c:v>
                </c:pt>
                <c:pt idx="3090">
                  <c:v>6.7709500000000004E-3</c:v>
                </c:pt>
                <c:pt idx="3091">
                  <c:v>6.7698999999999997E-3</c:v>
                </c:pt>
                <c:pt idx="3092">
                  <c:v>6.7688599999999998E-3</c:v>
                </c:pt>
                <c:pt idx="3093">
                  <c:v>6.76781E-3</c:v>
                </c:pt>
                <c:pt idx="3094">
                  <c:v>6.7667700000000001E-3</c:v>
                </c:pt>
                <c:pt idx="3095">
                  <c:v>6.7657300000000002E-3</c:v>
                </c:pt>
                <c:pt idx="3096">
                  <c:v>6.7646800000000003E-3</c:v>
                </c:pt>
                <c:pt idx="3097">
                  <c:v>6.7636299999999996E-3</c:v>
                </c:pt>
                <c:pt idx="3098">
                  <c:v>6.7625899999999997E-3</c:v>
                </c:pt>
                <c:pt idx="3099">
                  <c:v>6.7615399999999999E-3</c:v>
                </c:pt>
                <c:pt idx="3100">
                  <c:v>6.7605E-3</c:v>
                </c:pt>
                <c:pt idx="3101">
                  <c:v>6.7594500000000002E-3</c:v>
                </c:pt>
                <c:pt idx="3102">
                  <c:v>6.7584100000000003E-3</c:v>
                </c:pt>
                <c:pt idx="3103">
                  <c:v>6.7573599999999996E-3</c:v>
                </c:pt>
                <c:pt idx="3104">
                  <c:v>6.7563199999999997E-3</c:v>
                </c:pt>
                <c:pt idx="3105">
                  <c:v>6.7552699999999999E-3</c:v>
                </c:pt>
                <c:pt idx="3106">
                  <c:v>6.75423E-3</c:v>
                </c:pt>
                <c:pt idx="3107">
                  <c:v>6.7531800000000001E-3</c:v>
                </c:pt>
                <c:pt idx="3108">
                  <c:v>6.7521400000000002E-3</c:v>
                </c:pt>
                <c:pt idx="3109">
                  <c:v>6.7510900000000004E-3</c:v>
                </c:pt>
                <c:pt idx="3110">
                  <c:v>6.7500499999999996E-3</c:v>
                </c:pt>
                <c:pt idx="3111">
                  <c:v>6.7490099999999997E-3</c:v>
                </c:pt>
                <c:pt idx="3112">
                  <c:v>6.7479599999999999E-3</c:v>
                </c:pt>
                <c:pt idx="3113">
                  <c:v>6.74692E-3</c:v>
                </c:pt>
                <c:pt idx="3114">
                  <c:v>6.7458700000000002E-3</c:v>
                </c:pt>
                <c:pt idx="3115">
                  <c:v>6.7448200000000003E-3</c:v>
                </c:pt>
                <c:pt idx="3116">
                  <c:v>6.7437799999999996E-3</c:v>
                </c:pt>
                <c:pt idx="3117">
                  <c:v>6.7427299999999997E-3</c:v>
                </c:pt>
                <c:pt idx="3118">
                  <c:v>6.7416899999999998E-3</c:v>
                </c:pt>
                <c:pt idx="3119">
                  <c:v>6.74064E-3</c:v>
                </c:pt>
                <c:pt idx="3120">
                  <c:v>6.7396000000000001E-3</c:v>
                </c:pt>
                <c:pt idx="3121">
                  <c:v>6.7385500000000003E-3</c:v>
                </c:pt>
                <c:pt idx="3122">
                  <c:v>6.7375100000000004E-3</c:v>
                </c:pt>
                <c:pt idx="3123">
                  <c:v>6.7364599999999997E-3</c:v>
                </c:pt>
                <c:pt idx="3124">
                  <c:v>6.7354199999999998E-3</c:v>
                </c:pt>
                <c:pt idx="3125">
                  <c:v>6.7343699999999999E-3</c:v>
                </c:pt>
                <c:pt idx="3126">
                  <c:v>6.73333E-3</c:v>
                </c:pt>
                <c:pt idx="3127">
                  <c:v>6.7322900000000001E-3</c:v>
                </c:pt>
                <c:pt idx="3128">
                  <c:v>6.7312400000000003E-3</c:v>
                </c:pt>
                <c:pt idx="3129">
                  <c:v>6.7302000000000004E-3</c:v>
                </c:pt>
                <c:pt idx="3130">
                  <c:v>6.7291499999999997E-3</c:v>
                </c:pt>
                <c:pt idx="3131">
                  <c:v>6.7280999999999999E-3</c:v>
                </c:pt>
                <c:pt idx="3132">
                  <c:v>6.72706E-3</c:v>
                </c:pt>
                <c:pt idx="3133">
                  <c:v>6.7260100000000001E-3</c:v>
                </c:pt>
                <c:pt idx="3134">
                  <c:v>6.7249700000000003E-3</c:v>
                </c:pt>
                <c:pt idx="3135">
                  <c:v>6.7239200000000004E-3</c:v>
                </c:pt>
                <c:pt idx="3136">
                  <c:v>6.7228799999999997E-3</c:v>
                </c:pt>
                <c:pt idx="3137">
                  <c:v>6.7218299999999998E-3</c:v>
                </c:pt>
                <c:pt idx="3138">
                  <c:v>6.7207899999999999E-3</c:v>
                </c:pt>
                <c:pt idx="3139">
                  <c:v>6.7197400000000001E-3</c:v>
                </c:pt>
                <c:pt idx="3140">
                  <c:v>6.7187000000000002E-3</c:v>
                </c:pt>
                <c:pt idx="3141">
                  <c:v>6.7176500000000004E-3</c:v>
                </c:pt>
                <c:pt idx="3142">
                  <c:v>6.7166099999999996E-3</c:v>
                </c:pt>
                <c:pt idx="3143">
                  <c:v>6.7155599999999998E-3</c:v>
                </c:pt>
                <c:pt idx="3144">
                  <c:v>6.7145199999999999E-3</c:v>
                </c:pt>
                <c:pt idx="3145">
                  <c:v>6.71348E-3</c:v>
                </c:pt>
                <c:pt idx="3146">
                  <c:v>6.7124300000000001E-3</c:v>
                </c:pt>
                <c:pt idx="3147">
                  <c:v>6.7113800000000003E-3</c:v>
                </c:pt>
                <c:pt idx="3148">
                  <c:v>6.7103400000000004E-3</c:v>
                </c:pt>
                <c:pt idx="3149">
                  <c:v>6.7092899999999997E-3</c:v>
                </c:pt>
                <c:pt idx="3150">
                  <c:v>6.7082499999999998E-3</c:v>
                </c:pt>
                <c:pt idx="3151">
                  <c:v>6.7072E-3</c:v>
                </c:pt>
                <c:pt idx="3152">
                  <c:v>6.7061600000000001E-3</c:v>
                </c:pt>
                <c:pt idx="3153">
                  <c:v>6.7051100000000002E-3</c:v>
                </c:pt>
                <c:pt idx="3154">
                  <c:v>6.7040700000000003E-3</c:v>
                </c:pt>
                <c:pt idx="3155">
                  <c:v>6.7030199999999996E-3</c:v>
                </c:pt>
                <c:pt idx="3156">
                  <c:v>6.7019799999999997E-3</c:v>
                </c:pt>
                <c:pt idx="3157">
                  <c:v>6.7009299999999999E-3</c:v>
                </c:pt>
                <c:pt idx="3158">
                  <c:v>6.69989E-3</c:v>
                </c:pt>
                <c:pt idx="3159">
                  <c:v>6.6988400000000002E-3</c:v>
                </c:pt>
                <c:pt idx="3160">
                  <c:v>6.6978000000000003E-3</c:v>
                </c:pt>
                <c:pt idx="3161">
                  <c:v>6.6967600000000004E-3</c:v>
                </c:pt>
                <c:pt idx="3162">
                  <c:v>6.6957099999999997E-3</c:v>
                </c:pt>
                <c:pt idx="3163">
                  <c:v>6.6946699999999998E-3</c:v>
                </c:pt>
                <c:pt idx="3164">
                  <c:v>6.69362E-3</c:v>
                </c:pt>
                <c:pt idx="3165">
                  <c:v>6.6925700000000001E-3</c:v>
                </c:pt>
                <c:pt idx="3166">
                  <c:v>6.6915300000000002E-3</c:v>
                </c:pt>
                <c:pt idx="3167">
                  <c:v>6.6904800000000004E-3</c:v>
                </c:pt>
                <c:pt idx="3168">
                  <c:v>6.6894399999999996E-3</c:v>
                </c:pt>
                <c:pt idx="3169">
                  <c:v>6.6883899999999998E-3</c:v>
                </c:pt>
                <c:pt idx="3170">
                  <c:v>6.6873499999999999E-3</c:v>
                </c:pt>
                <c:pt idx="3171">
                  <c:v>6.6863000000000001E-3</c:v>
                </c:pt>
                <c:pt idx="3172">
                  <c:v>6.6852600000000002E-3</c:v>
                </c:pt>
                <c:pt idx="3173">
                  <c:v>6.6842100000000003E-3</c:v>
                </c:pt>
                <c:pt idx="3174">
                  <c:v>6.6831700000000004E-3</c:v>
                </c:pt>
                <c:pt idx="3175">
                  <c:v>6.6821199999999997E-3</c:v>
                </c:pt>
                <c:pt idx="3176">
                  <c:v>6.6810799999999998E-3</c:v>
                </c:pt>
                <c:pt idx="3177">
                  <c:v>6.6800399999999999E-3</c:v>
                </c:pt>
                <c:pt idx="3178">
                  <c:v>6.6789900000000001E-3</c:v>
                </c:pt>
                <c:pt idx="3179">
                  <c:v>6.6779500000000002E-3</c:v>
                </c:pt>
                <c:pt idx="3180">
                  <c:v>6.6769000000000004E-3</c:v>
                </c:pt>
                <c:pt idx="3181">
                  <c:v>6.6758499999999997E-3</c:v>
                </c:pt>
                <c:pt idx="3182">
                  <c:v>6.6748099999999998E-3</c:v>
                </c:pt>
                <c:pt idx="3183">
                  <c:v>6.6737599999999999E-3</c:v>
                </c:pt>
                <c:pt idx="3184">
                  <c:v>6.67272E-3</c:v>
                </c:pt>
                <c:pt idx="3185">
                  <c:v>6.6716700000000002E-3</c:v>
                </c:pt>
                <c:pt idx="3186">
                  <c:v>6.6706300000000003E-3</c:v>
                </c:pt>
                <c:pt idx="3187">
                  <c:v>6.6695799999999996E-3</c:v>
                </c:pt>
                <c:pt idx="3188">
                  <c:v>6.6685399999999997E-3</c:v>
                </c:pt>
                <c:pt idx="3189">
                  <c:v>6.6674899999999999E-3</c:v>
                </c:pt>
                <c:pt idx="3190">
                  <c:v>6.66645E-3</c:v>
                </c:pt>
                <c:pt idx="3191">
                  <c:v>6.6654000000000001E-3</c:v>
                </c:pt>
                <c:pt idx="3192">
                  <c:v>6.6643600000000002E-3</c:v>
                </c:pt>
                <c:pt idx="3193">
                  <c:v>6.6633100000000004E-3</c:v>
                </c:pt>
                <c:pt idx="3194">
                  <c:v>6.6622699999999997E-3</c:v>
                </c:pt>
                <c:pt idx="3195">
                  <c:v>6.6612299999999998E-3</c:v>
                </c:pt>
                <c:pt idx="3196">
                  <c:v>6.6601799999999999E-3</c:v>
                </c:pt>
                <c:pt idx="3197">
                  <c:v>6.6591300000000001E-3</c:v>
                </c:pt>
                <c:pt idx="3198">
                  <c:v>6.6580900000000002E-3</c:v>
                </c:pt>
                <c:pt idx="3199">
                  <c:v>6.6570400000000004E-3</c:v>
                </c:pt>
                <c:pt idx="3200">
                  <c:v>6.6559999999999996E-3</c:v>
                </c:pt>
                <c:pt idx="3201">
                  <c:v>6.6549499999999998E-3</c:v>
                </c:pt>
                <c:pt idx="3202">
                  <c:v>6.6539099999999999E-3</c:v>
                </c:pt>
                <c:pt idx="3203">
                  <c:v>6.65286E-3</c:v>
                </c:pt>
                <c:pt idx="3204">
                  <c:v>6.6518200000000001E-3</c:v>
                </c:pt>
                <c:pt idx="3205">
                  <c:v>6.6507700000000003E-3</c:v>
                </c:pt>
                <c:pt idx="3206">
                  <c:v>6.6497300000000004E-3</c:v>
                </c:pt>
                <c:pt idx="3207">
                  <c:v>6.6486799999999997E-3</c:v>
                </c:pt>
                <c:pt idx="3208">
                  <c:v>6.6476399999999998E-3</c:v>
                </c:pt>
                <c:pt idx="3209">
                  <c:v>6.64659E-3</c:v>
                </c:pt>
                <c:pt idx="3210">
                  <c:v>6.6455500000000001E-3</c:v>
                </c:pt>
                <c:pt idx="3211">
                  <c:v>6.6445100000000002E-3</c:v>
                </c:pt>
                <c:pt idx="3212">
                  <c:v>6.6434600000000003E-3</c:v>
                </c:pt>
                <c:pt idx="3213">
                  <c:v>6.6424199999999996E-3</c:v>
                </c:pt>
                <c:pt idx="3214">
                  <c:v>6.6413699999999997E-3</c:v>
                </c:pt>
                <c:pt idx="3215">
                  <c:v>6.6403199999999999E-3</c:v>
                </c:pt>
                <c:pt idx="3216">
                  <c:v>6.63928E-3</c:v>
                </c:pt>
                <c:pt idx="3217">
                  <c:v>6.6382300000000002E-3</c:v>
                </c:pt>
                <c:pt idx="3218">
                  <c:v>6.6371900000000003E-3</c:v>
                </c:pt>
                <c:pt idx="3219">
                  <c:v>6.6361399999999996E-3</c:v>
                </c:pt>
                <c:pt idx="3220">
                  <c:v>6.6350999999999997E-3</c:v>
                </c:pt>
                <c:pt idx="3221">
                  <c:v>6.6340499999999998E-3</c:v>
                </c:pt>
                <c:pt idx="3222">
                  <c:v>6.6330099999999999E-3</c:v>
                </c:pt>
                <c:pt idx="3223">
                  <c:v>6.6319600000000001E-3</c:v>
                </c:pt>
                <c:pt idx="3224">
                  <c:v>6.6309200000000002E-3</c:v>
                </c:pt>
                <c:pt idx="3225">
                  <c:v>6.6298700000000004E-3</c:v>
                </c:pt>
                <c:pt idx="3226">
                  <c:v>6.6288299999999996E-3</c:v>
                </c:pt>
                <c:pt idx="3227">
                  <c:v>6.6277899999999997E-3</c:v>
                </c:pt>
                <c:pt idx="3228">
                  <c:v>6.6267399999999999E-3</c:v>
                </c:pt>
                <c:pt idx="3229">
                  <c:v>6.6257E-3</c:v>
                </c:pt>
                <c:pt idx="3230">
                  <c:v>6.6246500000000002E-3</c:v>
                </c:pt>
                <c:pt idx="3231">
                  <c:v>6.6236000000000003E-3</c:v>
                </c:pt>
                <c:pt idx="3232">
                  <c:v>6.6225600000000004E-3</c:v>
                </c:pt>
                <c:pt idx="3233">
                  <c:v>6.6215099999999997E-3</c:v>
                </c:pt>
                <c:pt idx="3234">
                  <c:v>6.6204699999999998E-3</c:v>
                </c:pt>
                <c:pt idx="3235">
                  <c:v>6.61942E-3</c:v>
                </c:pt>
                <c:pt idx="3236">
                  <c:v>6.6183800000000001E-3</c:v>
                </c:pt>
                <c:pt idx="3237">
                  <c:v>6.6173300000000003E-3</c:v>
                </c:pt>
                <c:pt idx="3238">
                  <c:v>6.6162900000000004E-3</c:v>
                </c:pt>
                <c:pt idx="3239">
                  <c:v>6.6152399999999997E-3</c:v>
                </c:pt>
                <c:pt idx="3240">
                  <c:v>6.6141999999999998E-3</c:v>
                </c:pt>
                <c:pt idx="3241">
                  <c:v>6.6131499999999999E-3</c:v>
                </c:pt>
                <c:pt idx="3242">
                  <c:v>6.61211E-3</c:v>
                </c:pt>
                <c:pt idx="3243">
                  <c:v>6.6110700000000001E-3</c:v>
                </c:pt>
                <c:pt idx="3244">
                  <c:v>6.6100200000000003E-3</c:v>
                </c:pt>
                <c:pt idx="3245">
                  <c:v>6.6089800000000004E-3</c:v>
                </c:pt>
                <c:pt idx="3246">
                  <c:v>6.6079299999999997E-3</c:v>
                </c:pt>
                <c:pt idx="3247">
                  <c:v>6.6068799999999999E-3</c:v>
                </c:pt>
                <c:pt idx="3248">
                  <c:v>6.60584E-3</c:v>
                </c:pt>
                <c:pt idx="3249">
                  <c:v>6.6047900000000001E-3</c:v>
                </c:pt>
                <c:pt idx="3250">
                  <c:v>6.6037500000000002E-3</c:v>
                </c:pt>
                <c:pt idx="3251">
                  <c:v>6.6027000000000004E-3</c:v>
                </c:pt>
                <c:pt idx="3252">
                  <c:v>6.6016599999999996E-3</c:v>
                </c:pt>
                <c:pt idx="3253">
                  <c:v>6.6006099999999998E-3</c:v>
                </c:pt>
                <c:pt idx="3254">
                  <c:v>6.5995699999999999E-3</c:v>
                </c:pt>
                <c:pt idx="3255">
                  <c:v>6.5985200000000001E-3</c:v>
                </c:pt>
                <c:pt idx="3256">
                  <c:v>6.5974800000000002E-3</c:v>
                </c:pt>
                <c:pt idx="3257">
                  <c:v>6.5964300000000003E-3</c:v>
                </c:pt>
                <c:pt idx="3258">
                  <c:v>6.5953899999999996E-3</c:v>
                </c:pt>
                <c:pt idx="3259">
                  <c:v>6.5943399999999998E-3</c:v>
                </c:pt>
                <c:pt idx="3260">
                  <c:v>6.5932999999999999E-3</c:v>
                </c:pt>
                <c:pt idx="3261">
                  <c:v>6.59226E-3</c:v>
                </c:pt>
                <c:pt idx="3262">
                  <c:v>6.5912100000000001E-3</c:v>
                </c:pt>
                <c:pt idx="3263">
                  <c:v>6.5901700000000002E-3</c:v>
                </c:pt>
                <c:pt idx="3264">
                  <c:v>6.5891200000000004E-3</c:v>
                </c:pt>
                <c:pt idx="3265">
                  <c:v>6.5880699999999997E-3</c:v>
                </c:pt>
                <c:pt idx="3266">
                  <c:v>6.5870299999999998E-3</c:v>
                </c:pt>
                <c:pt idx="3267">
                  <c:v>6.58598E-3</c:v>
                </c:pt>
                <c:pt idx="3268">
                  <c:v>6.5849400000000001E-3</c:v>
                </c:pt>
                <c:pt idx="3269">
                  <c:v>6.5838900000000002E-3</c:v>
                </c:pt>
                <c:pt idx="3270">
                  <c:v>6.5828500000000003E-3</c:v>
                </c:pt>
                <c:pt idx="3271">
                  <c:v>6.5817999999999996E-3</c:v>
                </c:pt>
                <c:pt idx="3272">
                  <c:v>6.5807599999999997E-3</c:v>
                </c:pt>
                <c:pt idx="3273">
                  <c:v>6.5797099999999999E-3</c:v>
                </c:pt>
                <c:pt idx="3274">
                  <c:v>6.57867E-3</c:v>
                </c:pt>
                <c:pt idx="3275">
                  <c:v>6.5776200000000002E-3</c:v>
                </c:pt>
                <c:pt idx="3276">
                  <c:v>6.5765800000000003E-3</c:v>
                </c:pt>
                <c:pt idx="3277">
                  <c:v>6.5755400000000004E-3</c:v>
                </c:pt>
                <c:pt idx="3278">
                  <c:v>6.5744899999999997E-3</c:v>
                </c:pt>
                <c:pt idx="3279">
                  <c:v>6.5734499999999998E-3</c:v>
                </c:pt>
                <c:pt idx="3280">
                  <c:v>6.5723999999999999E-3</c:v>
                </c:pt>
                <c:pt idx="3281">
                  <c:v>6.5713500000000001E-3</c:v>
                </c:pt>
                <c:pt idx="3282">
                  <c:v>6.5703100000000002E-3</c:v>
                </c:pt>
                <c:pt idx="3283">
                  <c:v>6.5692600000000004E-3</c:v>
                </c:pt>
                <c:pt idx="3284">
                  <c:v>6.5682199999999996E-3</c:v>
                </c:pt>
                <c:pt idx="3285">
                  <c:v>6.5671699999999998E-3</c:v>
                </c:pt>
                <c:pt idx="3286">
                  <c:v>6.5661299999999999E-3</c:v>
                </c:pt>
                <c:pt idx="3287">
                  <c:v>6.56508E-3</c:v>
                </c:pt>
                <c:pt idx="3288">
                  <c:v>6.5640400000000002E-3</c:v>
                </c:pt>
                <c:pt idx="3289">
                  <c:v>6.5629900000000003E-3</c:v>
                </c:pt>
                <c:pt idx="3290">
                  <c:v>6.5619500000000004E-3</c:v>
                </c:pt>
                <c:pt idx="3291">
                  <c:v>6.5608999999999997E-3</c:v>
                </c:pt>
                <c:pt idx="3292">
                  <c:v>6.5598599999999998E-3</c:v>
                </c:pt>
                <c:pt idx="3293">
                  <c:v>6.5588199999999999E-3</c:v>
                </c:pt>
                <c:pt idx="3294">
                  <c:v>6.5577700000000001E-3</c:v>
                </c:pt>
                <c:pt idx="3295">
                  <c:v>6.5567300000000002E-3</c:v>
                </c:pt>
                <c:pt idx="3296">
                  <c:v>6.5556800000000004E-3</c:v>
                </c:pt>
                <c:pt idx="3297">
                  <c:v>6.5546299999999997E-3</c:v>
                </c:pt>
                <c:pt idx="3298">
                  <c:v>6.5535899999999998E-3</c:v>
                </c:pt>
                <c:pt idx="3299">
                  <c:v>6.5525399999999999E-3</c:v>
                </c:pt>
                <c:pt idx="3300">
                  <c:v>6.5515E-3</c:v>
                </c:pt>
                <c:pt idx="3301">
                  <c:v>6.5504500000000002E-3</c:v>
                </c:pt>
                <c:pt idx="3302">
                  <c:v>6.5494100000000003E-3</c:v>
                </c:pt>
                <c:pt idx="3303">
                  <c:v>6.5483599999999996E-3</c:v>
                </c:pt>
                <c:pt idx="3304">
                  <c:v>6.5473199999999997E-3</c:v>
                </c:pt>
                <c:pt idx="3305">
                  <c:v>6.5462699999999999E-3</c:v>
                </c:pt>
                <c:pt idx="3306">
                  <c:v>6.54523E-3</c:v>
                </c:pt>
                <c:pt idx="3307">
                  <c:v>6.5441800000000001E-3</c:v>
                </c:pt>
                <c:pt idx="3308">
                  <c:v>6.5431400000000002E-3</c:v>
                </c:pt>
                <c:pt idx="3309">
                  <c:v>6.5420900000000004E-3</c:v>
                </c:pt>
                <c:pt idx="3310">
                  <c:v>6.5410499999999996E-3</c:v>
                </c:pt>
                <c:pt idx="3311">
                  <c:v>6.5400099999999997E-3</c:v>
                </c:pt>
                <c:pt idx="3312">
                  <c:v>6.5389599999999999E-3</c:v>
                </c:pt>
                <c:pt idx="3313">
                  <c:v>6.5379100000000001E-3</c:v>
                </c:pt>
                <c:pt idx="3314">
                  <c:v>6.5368700000000002E-3</c:v>
                </c:pt>
                <c:pt idx="3315">
                  <c:v>6.5358200000000003E-3</c:v>
                </c:pt>
                <c:pt idx="3316">
                  <c:v>6.5347799999999996E-3</c:v>
                </c:pt>
                <c:pt idx="3317">
                  <c:v>6.5337299999999997E-3</c:v>
                </c:pt>
                <c:pt idx="3318">
                  <c:v>6.5326899999999999E-3</c:v>
                </c:pt>
                <c:pt idx="3319">
                  <c:v>6.53164E-3</c:v>
                </c:pt>
                <c:pt idx="3320">
                  <c:v>6.5306000000000001E-3</c:v>
                </c:pt>
                <c:pt idx="3321">
                  <c:v>6.5295500000000003E-3</c:v>
                </c:pt>
                <c:pt idx="3322">
                  <c:v>6.5285100000000004E-3</c:v>
                </c:pt>
                <c:pt idx="3323">
                  <c:v>6.5274599999999997E-3</c:v>
                </c:pt>
                <c:pt idx="3324">
                  <c:v>6.5264199999999998E-3</c:v>
                </c:pt>
                <c:pt idx="3325">
                  <c:v>6.52537E-3</c:v>
                </c:pt>
                <c:pt idx="3326">
                  <c:v>6.5243300000000001E-3</c:v>
                </c:pt>
                <c:pt idx="3327">
                  <c:v>6.5232900000000002E-3</c:v>
                </c:pt>
                <c:pt idx="3328">
                  <c:v>6.5222400000000003E-3</c:v>
                </c:pt>
                <c:pt idx="3329">
                  <c:v>6.5211999999999996E-3</c:v>
                </c:pt>
                <c:pt idx="3330">
                  <c:v>6.5201499999999997E-3</c:v>
                </c:pt>
                <c:pt idx="3331">
                  <c:v>6.5190999999999999E-3</c:v>
                </c:pt>
                <c:pt idx="3332">
                  <c:v>6.51806E-3</c:v>
                </c:pt>
                <c:pt idx="3333">
                  <c:v>6.5170100000000002E-3</c:v>
                </c:pt>
                <c:pt idx="3334">
                  <c:v>6.5159700000000003E-3</c:v>
                </c:pt>
                <c:pt idx="3335">
                  <c:v>6.5149200000000004E-3</c:v>
                </c:pt>
                <c:pt idx="3336">
                  <c:v>6.5138799999999997E-3</c:v>
                </c:pt>
                <c:pt idx="3337">
                  <c:v>6.5128299999999998E-3</c:v>
                </c:pt>
                <c:pt idx="3338">
                  <c:v>6.5117899999999999E-3</c:v>
                </c:pt>
                <c:pt idx="3339">
                  <c:v>6.5107400000000001E-3</c:v>
                </c:pt>
                <c:pt idx="3340">
                  <c:v>6.5097000000000002E-3</c:v>
                </c:pt>
                <c:pt idx="3341">
                  <c:v>6.5086500000000004E-3</c:v>
                </c:pt>
                <c:pt idx="3342">
                  <c:v>6.5076099999999996E-3</c:v>
                </c:pt>
                <c:pt idx="3343">
                  <c:v>6.5065699999999997E-3</c:v>
                </c:pt>
                <c:pt idx="3344">
                  <c:v>6.5055199999999999E-3</c:v>
                </c:pt>
                <c:pt idx="3345">
                  <c:v>6.50448E-3</c:v>
                </c:pt>
                <c:pt idx="3346">
                  <c:v>6.5034300000000001E-3</c:v>
                </c:pt>
                <c:pt idx="3347">
                  <c:v>6.5023800000000003E-3</c:v>
                </c:pt>
                <c:pt idx="3348">
                  <c:v>6.5013400000000004E-3</c:v>
                </c:pt>
                <c:pt idx="3349">
                  <c:v>6.5002899999999997E-3</c:v>
                </c:pt>
                <c:pt idx="3350">
                  <c:v>6.4992499999999998E-3</c:v>
                </c:pt>
                <c:pt idx="3351">
                  <c:v>6.4982E-3</c:v>
                </c:pt>
                <c:pt idx="3352">
                  <c:v>6.4971600000000001E-3</c:v>
                </c:pt>
                <c:pt idx="3353">
                  <c:v>6.4961100000000003E-3</c:v>
                </c:pt>
                <c:pt idx="3354">
                  <c:v>6.4950700000000004E-3</c:v>
                </c:pt>
                <c:pt idx="3355">
                  <c:v>6.4940199999999997E-3</c:v>
                </c:pt>
                <c:pt idx="3356">
                  <c:v>6.4929799999999998E-3</c:v>
                </c:pt>
                <c:pt idx="3357">
                  <c:v>6.4919299999999999E-3</c:v>
                </c:pt>
                <c:pt idx="3358">
                  <c:v>6.49089E-3</c:v>
                </c:pt>
                <c:pt idx="3359">
                  <c:v>6.4898400000000002E-3</c:v>
                </c:pt>
                <c:pt idx="3360">
                  <c:v>6.4888000000000003E-3</c:v>
                </c:pt>
                <c:pt idx="3361">
                  <c:v>6.4877600000000004E-3</c:v>
                </c:pt>
                <c:pt idx="3362">
                  <c:v>6.4867099999999997E-3</c:v>
                </c:pt>
                <c:pt idx="3363">
                  <c:v>6.4856599999999999E-3</c:v>
                </c:pt>
                <c:pt idx="3364">
                  <c:v>6.48462E-3</c:v>
                </c:pt>
                <c:pt idx="3365">
                  <c:v>6.4835700000000001E-3</c:v>
                </c:pt>
                <c:pt idx="3366">
                  <c:v>6.4825300000000002E-3</c:v>
                </c:pt>
                <c:pt idx="3367">
                  <c:v>6.4814800000000004E-3</c:v>
                </c:pt>
                <c:pt idx="3368">
                  <c:v>6.4804399999999996E-3</c:v>
                </c:pt>
                <c:pt idx="3369">
                  <c:v>6.4793899999999998E-3</c:v>
                </c:pt>
                <c:pt idx="3370">
                  <c:v>6.4783499999999999E-3</c:v>
                </c:pt>
                <c:pt idx="3371">
                  <c:v>6.4773000000000001E-3</c:v>
                </c:pt>
                <c:pt idx="3372">
                  <c:v>6.4762600000000002E-3</c:v>
                </c:pt>
                <c:pt idx="3373">
                  <c:v>6.4752100000000003E-3</c:v>
                </c:pt>
                <c:pt idx="3374">
                  <c:v>6.4741699999999996E-3</c:v>
                </c:pt>
                <c:pt idx="3375">
                  <c:v>6.4731199999999997E-3</c:v>
                </c:pt>
                <c:pt idx="3376">
                  <c:v>6.4720799999999998E-3</c:v>
                </c:pt>
                <c:pt idx="3377">
                  <c:v>6.47104E-3</c:v>
                </c:pt>
                <c:pt idx="3378">
                  <c:v>6.4699900000000001E-3</c:v>
                </c:pt>
                <c:pt idx="3379">
                  <c:v>6.4689500000000002E-3</c:v>
                </c:pt>
                <c:pt idx="3380">
                  <c:v>6.4679000000000004E-3</c:v>
                </c:pt>
                <c:pt idx="3381">
                  <c:v>6.4668499999999997E-3</c:v>
                </c:pt>
                <c:pt idx="3382">
                  <c:v>6.4658099999999998E-3</c:v>
                </c:pt>
                <c:pt idx="3383">
                  <c:v>6.46476E-3</c:v>
                </c:pt>
                <c:pt idx="3384">
                  <c:v>6.4637200000000001E-3</c:v>
                </c:pt>
                <c:pt idx="3385">
                  <c:v>6.4626700000000002E-3</c:v>
                </c:pt>
                <c:pt idx="3386">
                  <c:v>6.4616300000000003E-3</c:v>
                </c:pt>
                <c:pt idx="3387">
                  <c:v>6.4605799999999996E-3</c:v>
                </c:pt>
                <c:pt idx="3388">
                  <c:v>6.4595399999999997E-3</c:v>
                </c:pt>
                <c:pt idx="3389">
                  <c:v>6.4584899999999999E-3</c:v>
                </c:pt>
                <c:pt idx="3390">
                  <c:v>6.45745E-3</c:v>
                </c:pt>
                <c:pt idx="3391">
                  <c:v>6.4564000000000002E-3</c:v>
                </c:pt>
                <c:pt idx="3392">
                  <c:v>6.4553600000000003E-3</c:v>
                </c:pt>
                <c:pt idx="3393">
                  <c:v>6.4543200000000004E-3</c:v>
                </c:pt>
                <c:pt idx="3394">
                  <c:v>6.4532699999999997E-3</c:v>
                </c:pt>
                <c:pt idx="3395">
                  <c:v>6.4522299999999998E-3</c:v>
                </c:pt>
                <c:pt idx="3396">
                  <c:v>6.4511799999999999E-3</c:v>
                </c:pt>
                <c:pt idx="3397">
                  <c:v>6.4501300000000001E-3</c:v>
                </c:pt>
                <c:pt idx="3398">
                  <c:v>6.4490900000000002E-3</c:v>
                </c:pt>
                <c:pt idx="3399">
                  <c:v>6.4480400000000004E-3</c:v>
                </c:pt>
                <c:pt idx="3400">
                  <c:v>6.4469999999999996E-3</c:v>
                </c:pt>
                <c:pt idx="3401">
                  <c:v>6.4459499999999998E-3</c:v>
                </c:pt>
                <c:pt idx="3402">
                  <c:v>6.4449099999999999E-3</c:v>
                </c:pt>
                <c:pt idx="3403">
                  <c:v>6.44386E-3</c:v>
                </c:pt>
                <c:pt idx="3404">
                  <c:v>6.4428200000000001E-3</c:v>
                </c:pt>
                <c:pt idx="3405">
                  <c:v>6.4417700000000003E-3</c:v>
                </c:pt>
                <c:pt idx="3406">
                  <c:v>6.4407300000000004E-3</c:v>
                </c:pt>
                <c:pt idx="3407">
                  <c:v>6.4396799999999997E-3</c:v>
                </c:pt>
                <c:pt idx="3408">
                  <c:v>6.4386399999999998E-3</c:v>
                </c:pt>
                <c:pt idx="3409">
                  <c:v>6.4375999999999999E-3</c:v>
                </c:pt>
                <c:pt idx="3410">
                  <c:v>6.4365500000000001E-3</c:v>
                </c:pt>
                <c:pt idx="3411">
                  <c:v>6.4355100000000002E-3</c:v>
                </c:pt>
                <c:pt idx="3412">
                  <c:v>6.4344600000000004E-3</c:v>
                </c:pt>
                <c:pt idx="3413">
                  <c:v>6.4334099999999996E-3</c:v>
                </c:pt>
                <c:pt idx="3414">
                  <c:v>6.4323699999999998E-3</c:v>
                </c:pt>
                <c:pt idx="3415">
                  <c:v>6.4313199999999999E-3</c:v>
                </c:pt>
                <c:pt idx="3416">
                  <c:v>6.43028E-3</c:v>
                </c:pt>
                <c:pt idx="3417">
                  <c:v>6.4292300000000002E-3</c:v>
                </c:pt>
                <c:pt idx="3418">
                  <c:v>6.4281900000000003E-3</c:v>
                </c:pt>
                <c:pt idx="3419">
                  <c:v>6.4271399999999996E-3</c:v>
                </c:pt>
                <c:pt idx="3420">
                  <c:v>6.4260999999999997E-3</c:v>
                </c:pt>
                <c:pt idx="3421">
                  <c:v>6.4250499999999999E-3</c:v>
                </c:pt>
                <c:pt idx="3422">
                  <c:v>6.42401E-3</c:v>
                </c:pt>
                <c:pt idx="3423">
                  <c:v>6.4229600000000001E-3</c:v>
                </c:pt>
                <c:pt idx="3424">
                  <c:v>6.4219200000000002E-3</c:v>
                </c:pt>
                <c:pt idx="3425">
                  <c:v>6.4208700000000004E-3</c:v>
                </c:pt>
                <c:pt idx="3426">
                  <c:v>6.4198299999999996E-3</c:v>
                </c:pt>
                <c:pt idx="3427">
                  <c:v>6.4187899999999997E-3</c:v>
                </c:pt>
                <c:pt idx="3428">
                  <c:v>6.4177399999999999E-3</c:v>
                </c:pt>
                <c:pt idx="3429">
                  <c:v>6.4167E-3</c:v>
                </c:pt>
                <c:pt idx="3430">
                  <c:v>6.4156500000000002E-3</c:v>
                </c:pt>
                <c:pt idx="3431">
                  <c:v>6.4146000000000003E-3</c:v>
                </c:pt>
                <c:pt idx="3432">
                  <c:v>6.4135599999999996E-3</c:v>
                </c:pt>
                <c:pt idx="3433">
                  <c:v>6.4125099999999997E-3</c:v>
                </c:pt>
                <c:pt idx="3434">
                  <c:v>6.4114699999999998E-3</c:v>
                </c:pt>
                <c:pt idx="3435">
                  <c:v>6.41042E-3</c:v>
                </c:pt>
                <c:pt idx="3436">
                  <c:v>6.4093800000000001E-3</c:v>
                </c:pt>
                <c:pt idx="3437">
                  <c:v>6.4083300000000003E-3</c:v>
                </c:pt>
                <c:pt idx="3438">
                  <c:v>6.4072900000000004E-3</c:v>
                </c:pt>
                <c:pt idx="3439">
                  <c:v>6.4062399999999997E-3</c:v>
                </c:pt>
                <c:pt idx="3440">
                  <c:v>6.4051999999999998E-3</c:v>
                </c:pt>
                <c:pt idx="3441">
                  <c:v>6.4041499999999999E-3</c:v>
                </c:pt>
                <c:pt idx="3442">
                  <c:v>6.4031100000000001E-3</c:v>
                </c:pt>
                <c:pt idx="3443">
                  <c:v>6.4020700000000002E-3</c:v>
                </c:pt>
                <c:pt idx="3444">
                  <c:v>6.4010200000000003E-3</c:v>
                </c:pt>
                <c:pt idx="3445">
                  <c:v>6.3999800000000004E-3</c:v>
                </c:pt>
                <c:pt idx="3446">
                  <c:v>6.3989299999999997E-3</c:v>
                </c:pt>
                <c:pt idx="3447">
                  <c:v>6.3978799999999999E-3</c:v>
                </c:pt>
                <c:pt idx="3448">
                  <c:v>6.39684E-3</c:v>
                </c:pt>
                <c:pt idx="3449">
                  <c:v>6.3957900000000002E-3</c:v>
                </c:pt>
                <c:pt idx="3450">
                  <c:v>6.3947500000000003E-3</c:v>
                </c:pt>
                <c:pt idx="3451">
                  <c:v>6.3937000000000004E-3</c:v>
                </c:pt>
                <c:pt idx="3452">
                  <c:v>6.3926599999999997E-3</c:v>
                </c:pt>
                <c:pt idx="3453">
                  <c:v>6.3916099999999998E-3</c:v>
                </c:pt>
                <c:pt idx="3454">
                  <c:v>6.3905699999999999E-3</c:v>
                </c:pt>
                <c:pt idx="3455">
                  <c:v>6.3895200000000001E-3</c:v>
                </c:pt>
                <c:pt idx="3456">
                  <c:v>6.3884800000000002E-3</c:v>
                </c:pt>
                <c:pt idx="3457">
                  <c:v>6.3874300000000004E-3</c:v>
                </c:pt>
                <c:pt idx="3458">
                  <c:v>6.3863899999999996E-3</c:v>
                </c:pt>
                <c:pt idx="3459">
                  <c:v>6.3853499999999997E-3</c:v>
                </c:pt>
                <c:pt idx="3460">
                  <c:v>6.3842999999999999E-3</c:v>
                </c:pt>
                <c:pt idx="3461">
                  <c:v>6.38326E-3</c:v>
                </c:pt>
                <c:pt idx="3462">
                  <c:v>6.3822100000000001E-3</c:v>
                </c:pt>
                <c:pt idx="3463">
                  <c:v>6.3811600000000003E-3</c:v>
                </c:pt>
                <c:pt idx="3464">
                  <c:v>6.3801200000000004E-3</c:v>
                </c:pt>
                <c:pt idx="3465">
                  <c:v>6.3790699999999997E-3</c:v>
                </c:pt>
                <c:pt idx="3466">
                  <c:v>6.3780299999999998E-3</c:v>
                </c:pt>
                <c:pt idx="3467">
                  <c:v>6.37698E-3</c:v>
                </c:pt>
                <c:pt idx="3468">
                  <c:v>6.3759400000000001E-3</c:v>
                </c:pt>
                <c:pt idx="3469">
                  <c:v>6.3748900000000002E-3</c:v>
                </c:pt>
                <c:pt idx="3470">
                  <c:v>6.3738500000000003E-3</c:v>
                </c:pt>
                <c:pt idx="3471">
                  <c:v>6.3727999999999996E-3</c:v>
                </c:pt>
                <c:pt idx="3472">
                  <c:v>6.3717599999999998E-3</c:v>
                </c:pt>
                <c:pt idx="3473">
                  <c:v>6.3707099999999999E-3</c:v>
                </c:pt>
                <c:pt idx="3474">
                  <c:v>6.36967E-3</c:v>
                </c:pt>
                <c:pt idx="3475">
                  <c:v>6.3686200000000002E-3</c:v>
                </c:pt>
                <c:pt idx="3476">
                  <c:v>6.3675800000000003E-3</c:v>
                </c:pt>
                <c:pt idx="3477">
                  <c:v>6.3665400000000004E-3</c:v>
                </c:pt>
                <c:pt idx="3478">
                  <c:v>6.3654899999999997E-3</c:v>
                </c:pt>
                <c:pt idx="3479">
                  <c:v>6.3644499999999998E-3</c:v>
                </c:pt>
                <c:pt idx="3480">
                  <c:v>6.3634E-3</c:v>
                </c:pt>
                <c:pt idx="3481">
                  <c:v>6.3623500000000001E-3</c:v>
                </c:pt>
                <c:pt idx="3482">
                  <c:v>6.3613100000000002E-3</c:v>
                </c:pt>
                <c:pt idx="3483">
                  <c:v>6.3602600000000004E-3</c:v>
                </c:pt>
                <c:pt idx="3484">
                  <c:v>6.3592199999999996E-3</c:v>
                </c:pt>
                <c:pt idx="3485">
                  <c:v>6.3581699999999998E-3</c:v>
                </c:pt>
                <c:pt idx="3486">
                  <c:v>6.3571299999999999E-3</c:v>
                </c:pt>
                <c:pt idx="3487">
                  <c:v>6.3560800000000001E-3</c:v>
                </c:pt>
                <c:pt idx="3488">
                  <c:v>6.3550400000000002E-3</c:v>
                </c:pt>
                <c:pt idx="3489">
                  <c:v>6.3539900000000003E-3</c:v>
                </c:pt>
                <c:pt idx="3490">
                  <c:v>6.3529499999999996E-3</c:v>
                </c:pt>
                <c:pt idx="3491">
                  <c:v>6.3518999999999997E-3</c:v>
                </c:pt>
                <c:pt idx="3492">
                  <c:v>6.3508599999999998E-3</c:v>
                </c:pt>
                <c:pt idx="3493">
                  <c:v>6.3498199999999999E-3</c:v>
                </c:pt>
                <c:pt idx="3494">
                  <c:v>6.3487700000000001E-3</c:v>
                </c:pt>
                <c:pt idx="3495">
                  <c:v>6.3477300000000002E-3</c:v>
                </c:pt>
                <c:pt idx="3496">
                  <c:v>6.3466800000000004E-3</c:v>
                </c:pt>
                <c:pt idx="3497">
                  <c:v>6.3456299999999997E-3</c:v>
                </c:pt>
                <c:pt idx="3498">
                  <c:v>6.3445899999999998E-3</c:v>
                </c:pt>
                <c:pt idx="3499">
                  <c:v>6.3435399999999999E-3</c:v>
                </c:pt>
                <c:pt idx="3500">
                  <c:v>6.3425E-3</c:v>
                </c:pt>
                <c:pt idx="3501">
                  <c:v>6.3414500000000002E-3</c:v>
                </c:pt>
                <c:pt idx="3502">
                  <c:v>6.3404100000000003E-3</c:v>
                </c:pt>
                <c:pt idx="3503">
                  <c:v>6.3393599999999996E-3</c:v>
                </c:pt>
                <c:pt idx="3504">
                  <c:v>6.3383199999999997E-3</c:v>
                </c:pt>
                <c:pt idx="3505">
                  <c:v>6.3372699999999999E-3</c:v>
                </c:pt>
                <c:pt idx="3506">
                  <c:v>6.33623E-3</c:v>
                </c:pt>
                <c:pt idx="3507">
                  <c:v>6.3351800000000002E-3</c:v>
                </c:pt>
                <c:pt idx="3508">
                  <c:v>6.3341400000000003E-3</c:v>
                </c:pt>
                <c:pt idx="3509">
                  <c:v>6.3331000000000004E-3</c:v>
                </c:pt>
                <c:pt idx="3510">
                  <c:v>6.3320499999999997E-3</c:v>
                </c:pt>
                <c:pt idx="3511">
                  <c:v>6.3310099999999998E-3</c:v>
                </c:pt>
                <c:pt idx="3512">
                  <c:v>6.3299599999999999E-3</c:v>
                </c:pt>
                <c:pt idx="3513">
                  <c:v>6.3289100000000001E-3</c:v>
                </c:pt>
                <c:pt idx="3514">
                  <c:v>6.3278700000000002E-3</c:v>
                </c:pt>
                <c:pt idx="3515">
                  <c:v>6.3268200000000004E-3</c:v>
                </c:pt>
                <c:pt idx="3516">
                  <c:v>6.3257799999999996E-3</c:v>
                </c:pt>
                <c:pt idx="3517">
                  <c:v>6.3247299999999998E-3</c:v>
                </c:pt>
                <c:pt idx="3518">
                  <c:v>6.3236899999999999E-3</c:v>
                </c:pt>
                <c:pt idx="3519">
                  <c:v>6.32264E-3</c:v>
                </c:pt>
                <c:pt idx="3520">
                  <c:v>6.3216000000000001E-3</c:v>
                </c:pt>
                <c:pt idx="3521">
                  <c:v>6.3205500000000003E-3</c:v>
                </c:pt>
                <c:pt idx="3522">
                  <c:v>6.3195100000000004E-3</c:v>
                </c:pt>
                <c:pt idx="3523">
                  <c:v>6.3184599999999997E-3</c:v>
                </c:pt>
                <c:pt idx="3524">
                  <c:v>6.3174199999999998E-3</c:v>
                </c:pt>
                <c:pt idx="3525">
                  <c:v>6.31637E-3</c:v>
                </c:pt>
                <c:pt idx="3526">
                  <c:v>6.3153300000000001E-3</c:v>
                </c:pt>
                <c:pt idx="3527">
                  <c:v>6.3142900000000002E-3</c:v>
                </c:pt>
                <c:pt idx="3528">
                  <c:v>6.3132400000000003E-3</c:v>
                </c:pt>
                <c:pt idx="3529">
                  <c:v>6.3121899999999996E-3</c:v>
                </c:pt>
                <c:pt idx="3530">
                  <c:v>6.3111499999999997E-3</c:v>
                </c:pt>
                <c:pt idx="3531">
                  <c:v>6.3100999999999999E-3</c:v>
                </c:pt>
                <c:pt idx="3532">
                  <c:v>6.30906E-3</c:v>
                </c:pt>
                <c:pt idx="3533">
                  <c:v>6.3080100000000002E-3</c:v>
                </c:pt>
                <c:pt idx="3534">
                  <c:v>6.3069700000000003E-3</c:v>
                </c:pt>
                <c:pt idx="3535">
                  <c:v>6.3059199999999996E-3</c:v>
                </c:pt>
                <c:pt idx="3536">
                  <c:v>6.3048799999999997E-3</c:v>
                </c:pt>
                <c:pt idx="3537">
                  <c:v>6.3038299999999999E-3</c:v>
                </c:pt>
                <c:pt idx="3538">
                  <c:v>6.30279E-3</c:v>
                </c:pt>
                <c:pt idx="3539">
                  <c:v>6.3017400000000001E-3</c:v>
                </c:pt>
                <c:pt idx="3540">
                  <c:v>6.3007000000000002E-3</c:v>
                </c:pt>
                <c:pt idx="3541">
                  <c:v>6.2996500000000004E-3</c:v>
                </c:pt>
                <c:pt idx="3542">
                  <c:v>6.2986099999999996E-3</c:v>
                </c:pt>
                <c:pt idx="3543">
                  <c:v>6.2975699999999997E-3</c:v>
                </c:pt>
                <c:pt idx="3544">
                  <c:v>6.2965199999999999E-3</c:v>
                </c:pt>
                <c:pt idx="3545">
                  <c:v>6.29548E-3</c:v>
                </c:pt>
                <c:pt idx="3546">
                  <c:v>6.2944300000000002E-3</c:v>
                </c:pt>
                <c:pt idx="3547">
                  <c:v>6.2933800000000003E-3</c:v>
                </c:pt>
                <c:pt idx="3548">
                  <c:v>6.2923400000000004E-3</c:v>
                </c:pt>
                <c:pt idx="3549">
                  <c:v>6.2912899999999997E-3</c:v>
                </c:pt>
                <c:pt idx="3550">
                  <c:v>6.2902499999999998E-3</c:v>
                </c:pt>
                <c:pt idx="3551">
                  <c:v>6.2892E-3</c:v>
                </c:pt>
                <c:pt idx="3552">
                  <c:v>6.2881600000000001E-3</c:v>
                </c:pt>
                <c:pt idx="3553">
                  <c:v>6.2871100000000003E-3</c:v>
                </c:pt>
                <c:pt idx="3554">
                  <c:v>6.2860700000000004E-3</c:v>
                </c:pt>
                <c:pt idx="3555">
                  <c:v>6.2850199999999997E-3</c:v>
                </c:pt>
                <c:pt idx="3556">
                  <c:v>6.2839799999999998E-3</c:v>
                </c:pt>
                <c:pt idx="3557">
                  <c:v>6.2829299999999999E-3</c:v>
                </c:pt>
                <c:pt idx="3558">
                  <c:v>6.28189E-3</c:v>
                </c:pt>
                <c:pt idx="3559">
                  <c:v>6.2808500000000001E-3</c:v>
                </c:pt>
                <c:pt idx="3560">
                  <c:v>6.2798000000000003E-3</c:v>
                </c:pt>
                <c:pt idx="3561">
                  <c:v>6.2787600000000004E-3</c:v>
                </c:pt>
                <c:pt idx="3562">
                  <c:v>6.2777099999999997E-3</c:v>
                </c:pt>
                <c:pt idx="3563">
                  <c:v>6.2766599999999999E-3</c:v>
                </c:pt>
                <c:pt idx="3564">
                  <c:v>6.27562E-3</c:v>
                </c:pt>
                <c:pt idx="3565">
                  <c:v>6.2745700000000001E-3</c:v>
                </c:pt>
                <c:pt idx="3566">
                  <c:v>6.2735300000000003E-3</c:v>
                </c:pt>
                <c:pt idx="3567">
                  <c:v>6.2724800000000004E-3</c:v>
                </c:pt>
                <c:pt idx="3568">
                  <c:v>6.2714399999999997E-3</c:v>
                </c:pt>
                <c:pt idx="3569">
                  <c:v>6.2703899999999998E-3</c:v>
                </c:pt>
                <c:pt idx="3570">
                  <c:v>6.2693499999999999E-3</c:v>
                </c:pt>
                <c:pt idx="3571">
                  <c:v>6.2683000000000001E-3</c:v>
                </c:pt>
                <c:pt idx="3572">
                  <c:v>6.2672600000000002E-3</c:v>
                </c:pt>
                <c:pt idx="3573">
                  <c:v>6.2662100000000004E-3</c:v>
                </c:pt>
                <c:pt idx="3574">
                  <c:v>6.2651699999999996E-3</c:v>
                </c:pt>
                <c:pt idx="3575">
                  <c:v>6.2641199999999998E-3</c:v>
                </c:pt>
                <c:pt idx="3576">
                  <c:v>6.2630799999999999E-3</c:v>
                </c:pt>
                <c:pt idx="3577">
                  <c:v>6.26204E-3</c:v>
                </c:pt>
                <c:pt idx="3578">
                  <c:v>6.2609900000000001E-3</c:v>
                </c:pt>
                <c:pt idx="3579">
                  <c:v>6.2599400000000003E-3</c:v>
                </c:pt>
                <c:pt idx="3580">
                  <c:v>6.2589000000000004E-3</c:v>
                </c:pt>
                <c:pt idx="3581">
                  <c:v>6.2578499999999997E-3</c:v>
                </c:pt>
                <c:pt idx="3582">
                  <c:v>6.2568099999999998E-3</c:v>
                </c:pt>
                <c:pt idx="3583">
                  <c:v>6.25576E-3</c:v>
                </c:pt>
                <c:pt idx="3584">
                  <c:v>6.2547200000000001E-3</c:v>
                </c:pt>
                <c:pt idx="3585">
                  <c:v>6.2536700000000002E-3</c:v>
                </c:pt>
                <c:pt idx="3586">
                  <c:v>6.2526300000000003E-3</c:v>
                </c:pt>
                <c:pt idx="3587">
                  <c:v>6.2515799999999996E-3</c:v>
                </c:pt>
                <c:pt idx="3588">
                  <c:v>6.2505399999999997E-3</c:v>
                </c:pt>
                <c:pt idx="3589">
                  <c:v>6.2494899999999999E-3</c:v>
                </c:pt>
                <c:pt idx="3590">
                  <c:v>6.24845E-3</c:v>
                </c:pt>
                <c:pt idx="3591">
                  <c:v>6.2474000000000002E-3</c:v>
                </c:pt>
                <c:pt idx="3592">
                  <c:v>6.2463600000000003E-3</c:v>
                </c:pt>
                <c:pt idx="3593">
                  <c:v>6.2453200000000004E-3</c:v>
                </c:pt>
                <c:pt idx="3594">
                  <c:v>6.2442699999999997E-3</c:v>
                </c:pt>
                <c:pt idx="3595">
                  <c:v>6.2432299999999998E-3</c:v>
                </c:pt>
                <c:pt idx="3596">
                  <c:v>6.24218E-3</c:v>
                </c:pt>
                <c:pt idx="3597">
                  <c:v>6.2411300000000001E-3</c:v>
                </c:pt>
                <c:pt idx="3598">
                  <c:v>6.2400900000000002E-3</c:v>
                </c:pt>
                <c:pt idx="3599">
                  <c:v>6.2390400000000004E-3</c:v>
                </c:pt>
                <c:pt idx="3600">
                  <c:v>6.2379999999999996E-3</c:v>
                </c:pt>
                <c:pt idx="3601">
                  <c:v>6.2369499999999998E-3</c:v>
                </c:pt>
                <c:pt idx="3602">
                  <c:v>6.2359099999999999E-3</c:v>
                </c:pt>
                <c:pt idx="3603">
                  <c:v>6.2348600000000001E-3</c:v>
                </c:pt>
                <c:pt idx="3604">
                  <c:v>6.2338200000000002E-3</c:v>
                </c:pt>
                <c:pt idx="3605">
                  <c:v>6.2327700000000003E-3</c:v>
                </c:pt>
                <c:pt idx="3606">
                  <c:v>6.2317300000000004E-3</c:v>
                </c:pt>
                <c:pt idx="3607">
                  <c:v>6.2306799999999997E-3</c:v>
                </c:pt>
                <c:pt idx="3608">
                  <c:v>6.2296399999999998E-3</c:v>
                </c:pt>
                <c:pt idx="3609">
                  <c:v>6.2285999999999999E-3</c:v>
                </c:pt>
                <c:pt idx="3610">
                  <c:v>6.2275500000000001E-3</c:v>
                </c:pt>
                <c:pt idx="3611">
                  <c:v>6.2265100000000002E-3</c:v>
                </c:pt>
                <c:pt idx="3612">
                  <c:v>6.2254600000000004E-3</c:v>
                </c:pt>
                <c:pt idx="3613">
                  <c:v>6.2244099999999997E-3</c:v>
                </c:pt>
                <c:pt idx="3614">
                  <c:v>6.2233699999999998E-3</c:v>
                </c:pt>
                <c:pt idx="3615">
                  <c:v>6.2223199999999999E-3</c:v>
                </c:pt>
                <c:pt idx="3616">
                  <c:v>6.22128E-3</c:v>
                </c:pt>
                <c:pt idx="3617">
                  <c:v>6.2202300000000002E-3</c:v>
                </c:pt>
                <c:pt idx="3618">
                  <c:v>6.2191900000000003E-3</c:v>
                </c:pt>
                <c:pt idx="3619">
                  <c:v>6.2181399999999996E-3</c:v>
                </c:pt>
                <c:pt idx="3620">
                  <c:v>6.2170999999999997E-3</c:v>
                </c:pt>
                <c:pt idx="3621">
                  <c:v>6.2160499999999999E-3</c:v>
                </c:pt>
                <c:pt idx="3622">
                  <c:v>6.21501E-3</c:v>
                </c:pt>
                <c:pt idx="3623">
                  <c:v>6.2139600000000001E-3</c:v>
                </c:pt>
                <c:pt idx="3624">
                  <c:v>6.2129200000000002E-3</c:v>
                </c:pt>
                <c:pt idx="3625">
                  <c:v>6.2118800000000004E-3</c:v>
                </c:pt>
                <c:pt idx="3626">
                  <c:v>6.2108299999999996E-3</c:v>
                </c:pt>
                <c:pt idx="3627">
                  <c:v>6.2097899999999998E-3</c:v>
                </c:pt>
                <c:pt idx="3628">
                  <c:v>6.2087399999999999E-3</c:v>
                </c:pt>
                <c:pt idx="3629">
                  <c:v>6.2076900000000001E-3</c:v>
                </c:pt>
                <c:pt idx="3630">
                  <c:v>6.2066500000000002E-3</c:v>
                </c:pt>
                <c:pt idx="3631">
                  <c:v>6.2056000000000004E-3</c:v>
                </c:pt>
                <c:pt idx="3632">
                  <c:v>6.2045599999999996E-3</c:v>
                </c:pt>
                <c:pt idx="3633">
                  <c:v>6.2035099999999998E-3</c:v>
                </c:pt>
                <c:pt idx="3634">
                  <c:v>6.2024699999999999E-3</c:v>
                </c:pt>
                <c:pt idx="3635">
                  <c:v>6.20142E-3</c:v>
                </c:pt>
                <c:pt idx="3636">
                  <c:v>6.2003800000000001E-3</c:v>
                </c:pt>
                <c:pt idx="3637">
                  <c:v>6.1993300000000003E-3</c:v>
                </c:pt>
                <c:pt idx="3638">
                  <c:v>6.1982900000000004E-3</c:v>
                </c:pt>
                <c:pt idx="3639">
                  <c:v>6.1972399999999997E-3</c:v>
                </c:pt>
                <c:pt idx="3640">
                  <c:v>6.1961999999999998E-3</c:v>
                </c:pt>
                <c:pt idx="3641">
                  <c:v>6.19515E-3</c:v>
                </c:pt>
                <c:pt idx="3642">
                  <c:v>6.1941100000000001E-3</c:v>
                </c:pt>
                <c:pt idx="3643">
                  <c:v>6.1930700000000002E-3</c:v>
                </c:pt>
                <c:pt idx="3644">
                  <c:v>6.1920200000000003E-3</c:v>
                </c:pt>
                <c:pt idx="3645">
                  <c:v>6.1909799999999996E-3</c:v>
                </c:pt>
                <c:pt idx="3646">
                  <c:v>6.1899299999999997E-3</c:v>
                </c:pt>
                <c:pt idx="3647">
                  <c:v>6.1888799999999999E-3</c:v>
                </c:pt>
                <c:pt idx="3648">
                  <c:v>6.18784E-3</c:v>
                </c:pt>
                <c:pt idx="3649">
                  <c:v>6.1867900000000002E-3</c:v>
                </c:pt>
                <c:pt idx="3650">
                  <c:v>6.1857500000000003E-3</c:v>
                </c:pt>
                <c:pt idx="3651">
                  <c:v>6.1846999999999996E-3</c:v>
                </c:pt>
                <c:pt idx="3652">
                  <c:v>6.1836599999999997E-3</c:v>
                </c:pt>
                <c:pt idx="3653">
                  <c:v>6.1826099999999998E-3</c:v>
                </c:pt>
                <c:pt idx="3654">
                  <c:v>6.1815699999999999E-3</c:v>
                </c:pt>
                <c:pt idx="3655">
                  <c:v>6.1805200000000001E-3</c:v>
                </c:pt>
                <c:pt idx="3656">
                  <c:v>6.1794800000000002E-3</c:v>
                </c:pt>
                <c:pt idx="3657">
                  <c:v>6.1784300000000004E-3</c:v>
                </c:pt>
                <c:pt idx="3658">
                  <c:v>6.1773899999999996E-3</c:v>
                </c:pt>
                <c:pt idx="3659">
                  <c:v>6.1763499999999997E-3</c:v>
                </c:pt>
                <c:pt idx="3660">
                  <c:v>6.1752999999999999E-3</c:v>
                </c:pt>
                <c:pt idx="3661">
                  <c:v>6.17426E-3</c:v>
                </c:pt>
                <c:pt idx="3662">
                  <c:v>6.1732100000000002E-3</c:v>
                </c:pt>
                <c:pt idx="3663">
                  <c:v>6.1721600000000003E-3</c:v>
                </c:pt>
                <c:pt idx="3664">
                  <c:v>6.1711200000000004E-3</c:v>
                </c:pt>
                <c:pt idx="3665">
                  <c:v>6.1700699999999997E-3</c:v>
                </c:pt>
                <c:pt idx="3666">
                  <c:v>6.1690299999999998E-3</c:v>
                </c:pt>
                <c:pt idx="3667">
                  <c:v>6.16798E-3</c:v>
                </c:pt>
                <c:pt idx="3668">
                  <c:v>6.1669400000000001E-3</c:v>
                </c:pt>
                <c:pt idx="3669">
                  <c:v>6.1658900000000003E-3</c:v>
                </c:pt>
                <c:pt idx="3670">
                  <c:v>6.1648500000000004E-3</c:v>
                </c:pt>
                <c:pt idx="3671">
                  <c:v>6.1637999999999997E-3</c:v>
                </c:pt>
                <c:pt idx="3672">
                  <c:v>6.1627599999999998E-3</c:v>
                </c:pt>
                <c:pt idx="3673">
                  <c:v>6.1617099999999999E-3</c:v>
                </c:pt>
                <c:pt idx="3674">
                  <c:v>6.16067E-3</c:v>
                </c:pt>
                <c:pt idx="3675">
                  <c:v>6.1596300000000001E-3</c:v>
                </c:pt>
                <c:pt idx="3676">
                  <c:v>6.1585800000000003E-3</c:v>
                </c:pt>
                <c:pt idx="3677">
                  <c:v>6.1575400000000004E-3</c:v>
                </c:pt>
                <c:pt idx="3678">
                  <c:v>6.1564899999999997E-3</c:v>
                </c:pt>
                <c:pt idx="3679">
                  <c:v>6.1554399999999999E-3</c:v>
                </c:pt>
                <c:pt idx="3680">
                  <c:v>6.1544E-3</c:v>
                </c:pt>
                <c:pt idx="3681">
                  <c:v>6.1533500000000001E-3</c:v>
                </c:pt>
                <c:pt idx="3682">
                  <c:v>6.1523100000000002E-3</c:v>
                </c:pt>
                <c:pt idx="3683">
                  <c:v>6.1512600000000004E-3</c:v>
                </c:pt>
                <c:pt idx="3684">
                  <c:v>6.1502199999999996E-3</c:v>
                </c:pt>
                <c:pt idx="3685">
                  <c:v>6.1491699999999998E-3</c:v>
                </c:pt>
                <c:pt idx="3686">
                  <c:v>6.1481299999999999E-3</c:v>
                </c:pt>
                <c:pt idx="3687">
                  <c:v>6.1470800000000001E-3</c:v>
                </c:pt>
                <c:pt idx="3688">
                  <c:v>6.1460400000000002E-3</c:v>
                </c:pt>
                <c:pt idx="3689">
                  <c:v>6.1449900000000003E-3</c:v>
                </c:pt>
                <c:pt idx="3690">
                  <c:v>6.1439499999999996E-3</c:v>
                </c:pt>
                <c:pt idx="3691">
                  <c:v>6.1428999999999997E-3</c:v>
                </c:pt>
                <c:pt idx="3692">
                  <c:v>6.1418599999999999E-3</c:v>
                </c:pt>
                <c:pt idx="3693">
                  <c:v>6.14082E-3</c:v>
                </c:pt>
                <c:pt idx="3694">
                  <c:v>6.1397700000000001E-3</c:v>
                </c:pt>
                <c:pt idx="3695">
                  <c:v>6.1387300000000002E-3</c:v>
                </c:pt>
                <c:pt idx="3696">
                  <c:v>6.1376800000000004E-3</c:v>
                </c:pt>
                <c:pt idx="3697">
                  <c:v>6.1366299999999997E-3</c:v>
                </c:pt>
                <c:pt idx="3698">
                  <c:v>6.1355899999999998E-3</c:v>
                </c:pt>
                <c:pt idx="3699">
                  <c:v>6.13454E-3</c:v>
                </c:pt>
                <c:pt idx="3700">
                  <c:v>6.1335000000000001E-3</c:v>
                </c:pt>
                <c:pt idx="3701">
                  <c:v>6.1324500000000002E-3</c:v>
                </c:pt>
                <c:pt idx="3702">
                  <c:v>6.1314100000000003E-3</c:v>
                </c:pt>
                <c:pt idx="3703">
                  <c:v>6.1303599999999996E-3</c:v>
                </c:pt>
                <c:pt idx="3704">
                  <c:v>6.1293199999999997E-3</c:v>
                </c:pt>
                <c:pt idx="3705">
                  <c:v>6.1282699999999999E-3</c:v>
                </c:pt>
                <c:pt idx="3706">
                  <c:v>6.12723E-3</c:v>
                </c:pt>
                <c:pt idx="3707">
                  <c:v>6.1261800000000002E-3</c:v>
                </c:pt>
                <c:pt idx="3708">
                  <c:v>6.1251400000000003E-3</c:v>
                </c:pt>
                <c:pt idx="3709">
                  <c:v>6.1241000000000004E-3</c:v>
                </c:pt>
                <c:pt idx="3710">
                  <c:v>6.1230499999999997E-3</c:v>
                </c:pt>
                <c:pt idx="3711">
                  <c:v>6.1220099999999998E-3</c:v>
                </c:pt>
                <c:pt idx="3712">
                  <c:v>6.1209599999999999E-3</c:v>
                </c:pt>
                <c:pt idx="3713">
                  <c:v>6.1199100000000001E-3</c:v>
                </c:pt>
                <c:pt idx="3714">
                  <c:v>6.1188700000000002E-3</c:v>
                </c:pt>
                <c:pt idx="3715">
                  <c:v>6.1178200000000004E-3</c:v>
                </c:pt>
                <c:pt idx="3716">
                  <c:v>6.1167799999999996E-3</c:v>
                </c:pt>
                <c:pt idx="3717">
                  <c:v>6.1157299999999998E-3</c:v>
                </c:pt>
                <c:pt idx="3718">
                  <c:v>6.1146899999999999E-3</c:v>
                </c:pt>
                <c:pt idx="3719">
                  <c:v>6.11364E-3</c:v>
                </c:pt>
                <c:pt idx="3720">
                  <c:v>6.1126000000000002E-3</c:v>
                </c:pt>
                <c:pt idx="3721">
                  <c:v>6.1115500000000003E-3</c:v>
                </c:pt>
                <c:pt idx="3722">
                  <c:v>6.1105100000000004E-3</c:v>
                </c:pt>
                <c:pt idx="3723">
                  <c:v>6.1094599999999997E-3</c:v>
                </c:pt>
                <c:pt idx="3724">
                  <c:v>6.1084199999999998E-3</c:v>
                </c:pt>
                <c:pt idx="3725">
                  <c:v>6.1073799999999999E-3</c:v>
                </c:pt>
                <c:pt idx="3726">
                  <c:v>6.1063300000000001E-3</c:v>
                </c:pt>
                <c:pt idx="3727">
                  <c:v>6.1052900000000002E-3</c:v>
                </c:pt>
                <c:pt idx="3728">
                  <c:v>6.1042400000000004E-3</c:v>
                </c:pt>
                <c:pt idx="3729">
                  <c:v>6.1031899999999997E-3</c:v>
                </c:pt>
                <c:pt idx="3730">
                  <c:v>6.1021499999999998E-3</c:v>
                </c:pt>
                <c:pt idx="3731">
                  <c:v>6.1010999999999999E-3</c:v>
                </c:pt>
                <c:pt idx="3732">
                  <c:v>6.10006E-3</c:v>
                </c:pt>
                <c:pt idx="3733">
                  <c:v>6.0990100000000002E-3</c:v>
                </c:pt>
                <c:pt idx="3734">
                  <c:v>6.0979700000000003E-3</c:v>
                </c:pt>
                <c:pt idx="3735">
                  <c:v>6.0969199999999996E-3</c:v>
                </c:pt>
                <c:pt idx="3736">
                  <c:v>6.0958799999999997E-3</c:v>
                </c:pt>
                <c:pt idx="3737">
                  <c:v>6.0948299999999999E-3</c:v>
                </c:pt>
                <c:pt idx="3738">
                  <c:v>6.09379E-3</c:v>
                </c:pt>
                <c:pt idx="3739">
                  <c:v>6.0927400000000001E-3</c:v>
                </c:pt>
                <c:pt idx="3740">
                  <c:v>6.0917000000000002E-3</c:v>
                </c:pt>
                <c:pt idx="3741">
                  <c:v>6.0906500000000004E-3</c:v>
                </c:pt>
                <c:pt idx="3742">
                  <c:v>6.0896099999999996E-3</c:v>
                </c:pt>
                <c:pt idx="3743">
                  <c:v>6.0885599999999998E-3</c:v>
                </c:pt>
                <c:pt idx="3744">
                  <c:v>6.0875199999999999E-3</c:v>
                </c:pt>
                <c:pt idx="3745">
                  <c:v>6.0864700000000001E-3</c:v>
                </c:pt>
                <c:pt idx="3746">
                  <c:v>6.0854300000000002E-3</c:v>
                </c:pt>
                <c:pt idx="3747">
                  <c:v>6.0843800000000003E-3</c:v>
                </c:pt>
                <c:pt idx="3748">
                  <c:v>6.0833399999999996E-3</c:v>
                </c:pt>
                <c:pt idx="3749">
                  <c:v>6.0822899999999997E-3</c:v>
                </c:pt>
                <c:pt idx="3750">
                  <c:v>6.0812499999999999E-3</c:v>
                </c:pt>
                <c:pt idx="3751">
                  <c:v>6.08021E-3</c:v>
                </c:pt>
                <c:pt idx="3752">
                  <c:v>6.0791600000000001E-3</c:v>
                </c:pt>
                <c:pt idx="3753">
                  <c:v>6.0781100000000003E-3</c:v>
                </c:pt>
                <c:pt idx="3754">
                  <c:v>6.0770700000000004E-3</c:v>
                </c:pt>
                <c:pt idx="3755">
                  <c:v>6.0760199999999997E-3</c:v>
                </c:pt>
                <c:pt idx="3756">
                  <c:v>6.0749799999999998E-3</c:v>
                </c:pt>
                <c:pt idx="3757">
                  <c:v>6.07393E-3</c:v>
                </c:pt>
                <c:pt idx="3758">
                  <c:v>6.0728900000000001E-3</c:v>
                </c:pt>
                <c:pt idx="3759">
                  <c:v>6.0718500000000002E-3</c:v>
                </c:pt>
                <c:pt idx="3760">
                  <c:v>6.0708000000000003E-3</c:v>
                </c:pt>
                <c:pt idx="3761">
                  <c:v>6.0697499999999996E-3</c:v>
                </c:pt>
                <c:pt idx="3762">
                  <c:v>6.0687099999999997E-3</c:v>
                </c:pt>
                <c:pt idx="3763">
                  <c:v>6.0676599999999999E-3</c:v>
                </c:pt>
                <c:pt idx="3764">
                  <c:v>6.06662E-3</c:v>
                </c:pt>
                <c:pt idx="3765">
                  <c:v>6.0655700000000002E-3</c:v>
                </c:pt>
                <c:pt idx="3766">
                  <c:v>6.0645300000000003E-3</c:v>
                </c:pt>
                <c:pt idx="3767">
                  <c:v>6.0634900000000004E-3</c:v>
                </c:pt>
                <c:pt idx="3768">
                  <c:v>6.0624399999999997E-3</c:v>
                </c:pt>
                <c:pt idx="3769">
                  <c:v>6.0613899999999998E-3</c:v>
                </c:pt>
                <c:pt idx="3770">
                  <c:v>6.0603499999999999E-3</c:v>
                </c:pt>
                <c:pt idx="3771">
                  <c:v>6.0593000000000001E-3</c:v>
                </c:pt>
                <c:pt idx="3772">
                  <c:v>6.0582600000000002E-3</c:v>
                </c:pt>
                <c:pt idx="3773">
                  <c:v>6.0572100000000004E-3</c:v>
                </c:pt>
                <c:pt idx="3774">
                  <c:v>6.0561699999999996E-3</c:v>
                </c:pt>
                <c:pt idx="3775">
                  <c:v>6.0551299999999997E-3</c:v>
                </c:pt>
                <c:pt idx="3776">
                  <c:v>6.0540799999999999E-3</c:v>
                </c:pt>
                <c:pt idx="3777">
                  <c:v>6.05303E-3</c:v>
                </c:pt>
                <c:pt idx="3778">
                  <c:v>6.0519900000000001E-3</c:v>
                </c:pt>
                <c:pt idx="3779">
                  <c:v>6.0509400000000003E-3</c:v>
                </c:pt>
                <c:pt idx="3780">
                  <c:v>6.0499000000000004E-3</c:v>
                </c:pt>
                <c:pt idx="3781">
                  <c:v>6.0488499999999997E-3</c:v>
                </c:pt>
                <c:pt idx="3782">
                  <c:v>6.0478099999999998E-3</c:v>
                </c:pt>
                <c:pt idx="3783">
                  <c:v>6.0467699999999999E-3</c:v>
                </c:pt>
                <c:pt idx="3784">
                  <c:v>6.0457200000000001E-3</c:v>
                </c:pt>
                <c:pt idx="3785">
                  <c:v>6.0446700000000003E-3</c:v>
                </c:pt>
                <c:pt idx="3786">
                  <c:v>6.0436300000000004E-3</c:v>
                </c:pt>
                <c:pt idx="3787">
                  <c:v>6.0425799999999997E-3</c:v>
                </c:pt>
                <c:pt idx="3788">
                  <c:v>6.0415399999999998E-3</c:v>
                </c:pt>
                <c:pt idx="3789">
                  <c:v>6.0404899999999999E-3</c:v>
                </c:pt>
                <c:pt idx="3790">
                  <c:v>6.03945E-3</c:v>
                </c:pt>
                <c:pt idx="3791">
                  <c:v>6.0384100000000001E-3</c:v>
                </c:pt>
                <c:pt idx="3792">
                  <c:v>6.0373600000000003E-3</c:v>
                </c:pt>
                <c:pt idx="3793">
                  <c:v>6.0363099999999996E-3</c:v>
                </c:pt>
                <c:pt idx="3794">
                  <c:v>6.0352699999999997E-3</c:v>
                </c:pt>
                <c:pt idx="3795">
                  <c:v>6.0342199999999999E-3</c:v>
                </c:pt>
                <c:pt idx="3796">
                  <c:v>6.03318E-3</c:v>
                </c:pt>
                <c:pt idx="3797">
                  <c:v>6.0321300000000001E-3</c:v>
                </c:pt>
                <c:pt idx="3798">
                  <c:v>6.0310900000000002E-3</c:v>
                </c:pt>
                <c:pt idx="3799">
                  <c:v>6.0300400000000004E-3</c:v>
                </c:pt>
                <c:pt idx="3800">
                  <c:v>6.0289999999999996E-3</c:v>
                </c:pt>
                <c:pt idx="3801">
                  <c:v>6.0279599999999997E-3</c:v>
                </c:pt>
                <c:pt idx="3802">
                  <c:v>6.0269099999999999E-3</c:v>
                </c:pt>
                <c:pt idx="3803">
                  <c:v>6.0258600000000001E-3</c:v>
                </c:pt>
                <c:pt idx="3804">
                  <c:v>6.0248200000000002E-3</c:v>
                </c:pt>
                <c:pt idx="3805">
                  <c:v>6.0237700000000003E-3</c:v>
                </c:pt>
                <c:pt idx="3806">
                  <c:v>6.0227299999999996E-3</c:v>
                </c:pt>
                <c:pt idx="3807">
                  <c:v>6.0216799999999997E-3</c:v>
                </c:pt>
                <c:pt idx="3808">
                  <c:v>6.0206399999999998E-3</c:v>
                </c:pt>
                <c:pt idx="3809">
                  <c:v>6.0196E-3</c:v>
                </c:pt>
                <c:pt idx="3810">
                  <c:v>6.0185500000000001E-3</c:v>
                </c:pt>
                <c:pt idx="3811">
                  <c:v>6.0175000000000003E-3</c:v>
                </c:pt>
                <c:pt idx="3812">
                  <c:v>6.0164600000000004E-3</c:v>
                </c:pt>
                <c:pt idx="3813">
                  <c:v>6.0154099999999997E-3</c:v>
                </c:pt>
                <c:pt idx="3814">
                  <c:v>6.0143699999999998E-3</c:v>
                </c:pt>
                <c:pt idx="3815">
                  <c:v>6.0133199999999999E-3</c:v>
                </c:pt>
                <c:pt idx="3816">
                  <c:v>6.0122800000000001E-3</c:v>
                </c:pt>
                <c:pt idx="3817">
                  <c:v>6.0112400000000002E-3</c:v>
                </c:pt>
                <c:pt idx="3818">
                  <c:v>6.0101900000000003E-3</c:v>
                </c:pt>
                <c:pt idx="3819">
                  <c:v>6.0091399999999996E-3</c:v>
                </c:pt>
                <c:pt idx="3820">
                  <c:v>6.0080999999999997E-3</c:v>
                </c:pt>
                <c:pt idx="3821">
                  <c:v>6.0070499999999999E-3</c:v>
                </c:pt>
                <c:pt idx="3822">
                  <c:v>6.00601E-3</c:v>
                </c:pt>
                <c:pt idx="3823">
                  <c:v>6.0049600000000002E-3</c:v>
                </c:pt>
                <c:pt idx="3824">
                  <c:v>6.0039200000000003E-3</c:v>
                </c:pt>
                <c:pt idx="3825">
                  <c:v>6.0028800000000004E-3</c:v>
                </c:pt>
                <c:pt idx="3826">
                  <c:v>6.0018299999999997E-3</c:v>
                </c:pt>
                <c:pt idx="3827">
                  <c:v>6.0007799999999998E-3</c:v>
                </c:pt>
                <c:pt idx="3828">
                  <c:v>5.9997399999999999E-3</c:v>
                </c:pt>
                <c:pt idx="3829">
                  <c:v>5.9986900000000001E-3</c:v>
                </c:pt>
                <c:pt idx="3830">
                  <c:v>5.9976500000000002E-3</c:v>
                </c:pt>
                <c:pt idx="3831">
                  <c:v>5.9966000000000004E-3</c:v>
                </c:pt>
                <c:pt idx="3832">
                  <c:v>5.9955599999999996E-3</c:v>
                </c:pt>
                <c:pt idx="3833">
                  <c:v>5.9945199999999997E-3</c:v>
                </c:pt>
                <c:pt idx="3834">
                  <c:v>5.9934699999999999E-3</c:v>
                </c:pt>
                <c:pt idx="3835">
                  <c:v>5.99242E-3</c:v>
                </c:pt>
                <c:pt idx="3836">
                  <c:v>5.9913800000000001E-3</c:v>
                </c:pt>
                <c:pt idx="3837">
                  <c:v>5.9903300000000003E-3</c:v>
                </c:pt>
                <c:pt idx="3838">
                  <c:v>5.9892900000000004E-3</c:v>
                </c:pt>
                <c:pt idx="3839">
                  <c:v>5.9882399999999997E-3</c:v>
                </c:pt>
                <c:pt idx="3840">
                  <c:v>5.9871999999999998E-3</c:v>
                </c:pt>
                <c:pt idx="3841">
                  <c:v>5.9861599999999999E-3</c:v>
                </c:pt>
                <c:pt idx="3842">
                  <c:v>5.9851100000000001E-3</c:v>
                </c:pt>
                <c:pt idx="3843">
                  <c:v>5.9840600000000002E-3</c:v>
                </c:pt>
                <c:pt idx="3844">
                  <c:v>5.9830200000000004E-3</c:v>
                </c:pt>
                <c:pt idx="3845">
                  <c:v>5.9819699999999996E-3</c:v>
                </c:pt>
                <c:pt idx="3846">
                  <c:v>5.9809299999999998E-3</c:v>
                </c:pt>
                <c:pt idx="3847">
                  <c:v>5.9798799999999999E-3</c:v>
                </c:pt>
                <c:pt idx="3848">
                  <c:v>5.97884E-3</c:v>
                </c:pt>
                <c:pt idx="3849">
                  <c:v>5.9777900000000002E-3</c:v>
                </c:pt>
                <c:pt idx="3850">
                  <c:v>5.9767500000000003E-3</c:v>
                </c:pt>
                <c:pt idx="3851">
                  <c:v>5.9756999999999996E-3</c:v>
                </c:pt>
                <c:pt idx="3852">
                  <c:v>5.9746599999999997E-3</c:v>
                </c:pt>
                <c:pt idx="3853">
                  <c:v>5.9736099999999999E-3</c:v>
                </c:pt>
                <c:pt idx="3854">
                  <c:v>5.97257E-3</c:v>
                </c:pt>
                <c:pt idx="3855">
                  <c:v>5.9715200000000001E-3</c:v>
                </c:pt>
                <c:pt idx="3856">
                  <c:v>5.9704800000000002E-3</c:v>
                </c:pt>
                <c:pt idx="3857">
                  <c:v>5.9694300000000004E-3</c:v>
                </c:pt>
                <c:pt idx="3858">
                  <c:v>5.9683899999999996E-3</c:v>
                </c:pt>
                <c:pt idx="3859">
                  <c:v>5.9673499999999997E-3</c:v>
                </c:pt>
                <c:pt idx="3860">
                  <c:v>5.9662999999999999E-3</c:v>
                </c:pt>
                <c:pt idx="3861">
                  <c:v>5.9652500000000001E-3</c:v>
                </c:pt>
                <c:pt idx="3862">
                  <c:v>5.9642100000000002E-3</c:v>
                </c:pt>
                <c:pt idx="3863">
                  <c:v>5.9631600000000003E-3</c:v>
                </c:pt>
                <c:pt idx="3864">
                  <c:v>5.9621199999999996E-3</c:v>
                </c:pt>
                <c:pt idx="3865">
                  <c:v>5.9610699999999997E-3</c:v>
                </c:pt>
                <c:pt idx="3866">
                  <c:v>5.9600299999999998E-3</c:v>
                </c:pt>
                <c:pt idx="3867">
                  <c:v>5.9589899999999999E-3</c:v>
                </c:pt>
                <c:pt idx="3868">
                  <c:v>5.9579400000000001E-3</c:v>
                </c:pt>
                <c:pt idx="3869">
                  <c:v>5.9568900000000003E-3</c:v>
                </c:pt>
                <c:pt idx="3870">
                  <c:v>5.9558500000000004E-3</c:v>
                </c:pt>
                <c:pt idx="3871">
                  <c:v>5.9547999999999997E-3</c:v>
                </c:pt>
                <c:pt idx="3872">
                  <c:v>5.9537599999999998E-3</c:v>
                </c:pt>
                <c:pt idx="3873">
                  <c:v>5.9527099999999999E-3</c:v>
                </c:pt>
                <c:pt idx="3874">
                  <c:v>5.9516700000000001E-3</c:v>
                </c:pt>
                <c:pt idx="3875">
                  <c:v>5.9506300000000002E-3</c:v>
                </c:pt>
                <c:pt idx="3876">
                  <c:v>5.9495800000000003E-3</c:v>
                </c:pt>
                <c:pt idx="3877">
                  <c:v>5.9485299999999996E-3</c:v>
                </c:pt>
                <c:pt idx="3878">
                  <c:v>5.9474899999999997E-3</c:v>
                </c:pt>
                <c:pt idx="3879">
                  <c:v>5.9464399999999999E-3</c:v>
                </c:pt>
                <c:pt idx="3880">
                  <c:v>5.9454E-3</c:v>
                </c:pt>
                <c:pt idx="3881">
                  <c:v>5.9443500000000002E-3</c:v>
                </c:pt>
                <c:pt idx="3882">
                  <c:v>5.9433100000000003E-3</c:v>
                </c:pt>
                <c:pt idx="3883">
                  <c:v>5.9422700000000004E-3</c:v>
                </c:pt>
                <c:pt idx="3884">
                  <c:v>5.9412199999999997E-3</c:v>
                </c:pt>
                <c:pt idx="3885">
                  <c:v>5.9401699999999998E-3</c:v>
                </c:pt>
                <c:pt idx="3886">
                  <c:v>5.9391299999999999E-3</c:v>
                </c:pt>
                <c:pt idx="3887">
                  <c:v>5.9380800000000001E-3</c:v>
                </c:pt>
                <c:pt idx="3888">
                  <c:v>5.9370400000000002E-3</c:v>
                </c:pt>
                <c:pt idx="3889">
                  <c:v>5.9359900000000004E-3</c:v>
                </c:pt>
                <c:pt idx="3890">
                  <c:v>5.9349499999999996E-3</c:v>
                </c:pt>
                <c:pt idx="3891">
                  <c:v>5.9339099999999997E-3</c:v>
                </c:pt>
                <c:pt idx="3892">
                  <c:v>5.9328599999999999E-3</c:v>
                </c:pt>
                <c:pt idx="3893">
                  <c:v>5.93181E-3</c:v>
                </c:pt>
                <c:pt idx="3894">
                  <c:v>5.9307700000000001E-3</c:v>
                </c:pt>
                <c:pt idx="3895">
                  <c:v>5.9297200000000003E-3</c:v>
                </c:pt>
                <c:pt idx="3896">
                  <c:v>5.9286800000000004E-3</c:v>
                </c:pt>
                <c:pt idx="3897">
                  <c:v>5.9276299999999997E-3</c:v>
                </c:pt>
                <c:pt idx="3898">
                  <c:v>5.9265899999999998E-3</c:v>
                </c:pt>
                <c:pt idx="3899">
                  <c:v>5.9255499999999999E-3</c:v>
                </c:pt>
                <c:pt idx="3900">
                  <c:v>5.9245000000000001E-3</c:v>
                </c:pt>
                <c:pt idx="3901">
                  <c:v>5.9234500000000002E-3</c:v>
                </c:pt>
                <c:pt idx="3902">
                  <c:v>5.9224100000000003E-3</c:v>
                </c:pt>
                <c:pt idx="3903">
                  <c:v>5.9213599999999996E-3</c:v>
                </c:pt>
                <c:pt idx="3904">
                  <c:v>5.9203199999999997E-3</c:v>
                </c:pt>
                <c:pt idx="3905">
                  <c:v>5.9192699999999999E-3</c:v>
                </c:pt>
                <c:pt idx="3906">
                  <c:v>5.91823E-3</c:v>
                </c:pt>
                <c:pt idx="3907">
                  <c:v>5.9171800000000002E-3</c:v>
                </c:pt>
                <c:pt idx="3908">
                  <c:v>5.9161400000000003E-3</c:v>
                </c:pt>
                <c:pt idx="3909">
                  <c:v>5.9151000000000004E-3</c:v>
                </c:pt>
                <c:pt idx="3910">
                  <c:v>5.9140499999999997E-3</c:v>
                </c:pt>
                <c:pt idx="3911">
                  <c:v>5.9129999999999999E-3</c:v>
                </c:pt>
                <c:pt idx="3912">
                  <c:v>5.91196E-3</c:v>
                </c:pt>
                <c:pt idx="3913">
                  <c:v>5.9109100000000001E-3</c:v>
                </c:pt>
                <c:pt idx="3914">
                  <c:v>5.9098700000000002E-3</c:v>
                </c:pt>
                <c:pt idx="3915">
                  <c:v>5.9088200000000004E-3</c:v>
                </c:pt>
                <c:pt idx="3916">
                  <c:v>5.9077799999999996E-3</c:v>
                </c:pt>
                <c:pt idx="3917">
                  <c:v>5.9067399999999997E-3</c:v>
                </c:pt>
                <c:pt idx="3918">
                  <c:v>5.9056899999999999E-3</c:v>
                </c:pt>
                <c:pt idx="3919">
                  <c:v>5.9046400000000001E-3</c:v>
                </c:pt>
                <c:pt idx="3920">
                  <c:v>5.9036000000000002E-3</c:v>
                </c:pt>
                <c:pt idx="3921">
                  <c:v>5.9025500000000003E-3</c:v>
                </c:pt>
                <c:pt idx="3922">
                  <c:v>5.9015099999999996E-3</c:v>
                </c:pt>
                <c:pt idx="3923">
                  <c:v>5.9004599999999997E-3</c:v>
                </c:pt>
                <c:pt idx="3924">
                  <c:v>5.8994199999999998E-3</c:v>
                </c:pt>
                <c:pt idx="3925">
                  <c:v>5.8983799999999999E-3</c:v>
                </c:pt>
                <c:pt idx="3926">
                  <c:v>5.8973300000000001E-3</c:v>
                </c:pt>
                <c:pt idx="3927">
                  <c:v>5.8962800000000003E-3</c:v>
                </c:pt>
                <c:pt idx="3928">
                  <c:v>5.8952400000000004E-3</c:v>
                </c:pt>
                <c:pt idx="3929">
                  <c:v>5.8941899999999997E-3</c:v>
                </c:pt>
                <c:pt idx="3930">
                  <c:v>5.8931499999999998E-3</c:v>
                </c:pt>
                <c:pt idx="3931">
                  <c:v>5.8920999999999999E-3</c:v>
                </c:pt>
                <c:pt idx="3932">
                  <c:v>5.89106E-3</c:v>
                </c:pt>
                <c:pt idx="3933">
                  <c:v>5.8900200000000002E-3</c:v>
                </c:pt>
                <c:pt idx="3934">
                  <c:v>5.8889700000000003E-3</c:v>
                </c:pt>
                <c:pt idx="3935">
                  <c:v>5.8879199999999996E-3</c:v>
                </c:pt>
                <c:pt idx="3936">
                  <c:v>5.8868799999999997E-3</c:v>
                </c:pt>
                <c:pt idx="3937">
                  <c:v>5.8858299999999999E-3</c:v>
                </c:pt>
                <c:pt idx="3938">
                  <c:v>5.88479E-3</c:v>
                </c:pt>
                <c:pt idx="3939">
                  <c:v>5.8837400000000002E-3</c:v>
                </c:pt>
                <c:pt idx="3940">
                  <c:v>5.8827000000000003E-3</c:v>
                </c:pt>
                <c:pt idx="3941">
                  <c:v>5.8816600000000004E-3</c:v>
                </c:pt>
                <c:pt idx="3942">
                  <c:v>5.8806099999999997E-3</c:v>
                </c:pt>
                <c:pt idx="3943">
                  <c:v>5.8795599999999998E-3</c:v>
                </c:pt>
                <c:pt idx="3944">
                  <c:v>5.8785199999999999E-3</c:v>
                </c:pt>
                <c:pt idx="3945">
                  <c:v>5.8774700000000001E-3</c:v>
                </c:pt>
                <c:pt idx="3946">
                  <c:v>5.8764300000000002E-3</c:v>
                </c:pt>
                <c:pt idx="3947">
                  <c:v>5.8753800000000004E-3</c:v>
                </c:pt>
                <c:pt idx="3948">
                  <c:v>5.8743399999999996E-3</c:v>
                </c:pt>
                <c:pt idx="3949">
                  <c:v>5.8732999999999997E-3</c:v>
                </c:pt>
                <c:pt idx="3950">
                  <c:v>5.8722499999999999E-3</c:v>
                </c:pt>
                <c:pt idx="3951">
                  <c:v>5.8712E-3</c:v>
                </c:pt>
                <c:pt idx="3952">
                  <c:v>5.8701600000000001E-3</c:v>
                </c:pt>
                <c:pt idx="3953">
                  <c:v>5.8691100000000003E-3</c:v>
                </c:pt>
                <c:pt idx="3954">
                  <c:v>5.8680700000000004E-3</c:v>
                </c:pt>
                <c:pt idx="3955">
                  <c:v>5.8670199999999997E-3</c:v>
                </c:pt>
                <c:pt idx="3956">
                  <c:v>5.8659799999999998E-3</c:v>
                </c:pt>
                <c:pt idx="3957">
                  <c:v>5.86493E-3</c:v>
                </c:pt>
                <c:pt idx="3958">
                  <c:v>5.8638900000000001E-3</c:v>
                </c:pt>
                <c:pt idx="3959">
                  <c:v>5.8628400000000002E-3</c:v>
                </c:pt>
                <c:pt idx="3960">
                  <c:v>5.8618000000000003E-3</c:v>
                </c:pt>
                <c:pt idx="3961">
                  <c:v>5.8607499999999996E-3</c:v>
                </c:pt>
                <c:pt idx="3962">
                  <c:v>5.8597099999999997E-3</c:v>
                </c:pt>
                <c:pt idx="3963">
                  <c:v>5.8586599999999999E-3</c:v>
                </c:pt>
                <c:pt idx="3964">
                  <c:v>5.85762E-3</c:v>
                </c:pt>
                <c:pt idx="3965">
                  <c:v>5.8565700000000002E-3</c:v>
                </c:pt>
                <c:pt idx="3966">
                  <c:v>5.8555300000000003E-3</c:v>
                </c:pt>
                <c:pt idx="3967">
                  <c:v>5.8544900000000004E-3</c:v>
                </c:pt>
                <c:pt idx="3968">
                  <c:v>5.8534399999999997E-3</c:v>
                </c:pt>
                <c:pt idx="3969">
                  <c:v>5.8523899999999998E-3</c:v>
                </c:pt>
                <c:pt idx="3970">
                  <c:v>5.85135E-3</c:v>
                </c:pt>
                <c:pt idx="3971">
                  <c:v>5.8503000000000001E-3</c:v>
                </c:pt>
                <c:pt idx="3972">
                  <c:v>5.8492600000000002E-3</c:v>
                </c:pt>
                <c:pt idx="3973">
                  <c:v>5.8482100000000004E-3</c:v>
                </c:pt>
                <c:pt idx="3974">
                  <c:v>5.8471699999999996E-3</c:v>
                </c:pt>
                <c:pt idx="3975">
                  <c:v>5.8461299999999997E-3</c:v>
                </c:pt>
                <c:pt idx="3976">
                  <c:v>5.8450799999999999E-3</c:v>
                </c:pt>
                <c:pt idx="3977">
                  <c:v>5.8440300000000001E-3</c:v>
                </c:pt>
                <c:pt idx="3978">
                  <c:v>5.8429900000000002E-3</c:v>
                </c:pt>
                <c:pt idx="3979">
                  <c:v>5.8419400000000003E-3</c:v>
                </c:pt>
                <c:pt idx="3980">
                  <c:v>5.8409000000000004E-3</c:v>
                </c:pt>
                <c:pt idx="3981">
                  <c:v>5.8398499999999997E-3</c:v>
                </c:pt>
                <c:pt idx="3982">
                  <c:v>5.8388099999999998E-3</c:v>
                </c:pt>
                <c:pt idx="3983">
                  <c:v>5.8377699999999999E-3</c:v>
                </c:pt>
                <c:pt idx="3984">
                  <c:v>5.8367200000000001E-3</c:v>
                </c:pt>
                <c:pt idx="3985">
                  <c:v>5.8356700000000003E-3</c:v>
                </c:pt>
                <c:pt idx="3986">
                  <c:v>5.8346300000000004E-3</c:v>
                </c:pt>
                <c:pt idx="3987">
                  <c:v>5.8335799999999997E-3</c:v>
                </c:pt>
                <c:pt idx="3988">
                  <c:v>5.8325399999999998E-3</c:v>
                </c:pt>
                <c:pt idx="3989">
                  <c:v>5.8314899999999999E-3</c:v>
                </c:pt>
                <c:pt idx="3990">
                  <c:v>5.83045E-3</c:v>
                </c:pt>
                <c:pt idx="3991">
                  <c:v>5.8294100000000001E-3</c:v>
                </c:pt>
                <c:pt idx="3992">
                  <c:v>5.8283600000000003E-3</c:v>
                </c:pt>
                <c:pt idx="3993">
                  <c:v>5.8273099999999996E-3</c:v>
                </c:pt>
                <c:pt idx="3994">
                  <c:v>5.8262699999999997E-3</c:v>
                </c:pt>
                <c:pt idx="3995">
                  <c:v>5.8252199999999999E-3</c:v>
                </c:pt>
                <c:pt idx="3996">
                  <c:v>5.82418E-3</c:v>
                </c:pt>
                <c:pt idx="3997">
                  <c:v>5.8231300000000001E-3</c:v>
                </c:pt>
                <c:pt idx="3998">
                  <c:v>5.8220900000000003E-3</c:v>
                </c:pt>
                <c:pt idx="3999">
                  <c:v>5.8210500000000004E-3</c:v>
                </c:pt>
                <c:pt idx="4000">
                  <c:v>5.8199999999999997E-3</c:v>
                </c:pt>
                <c:pt idx="4001">
                  <c:v>5.8189499999999998E-3</c:v>
                </c:pt>
                <c:pt idx="4002">
                  <c:v>5.8179099999999999E-3</c:v>
                </c:pt>
                <c:pt idx="4003">
                  <c:v>5.8168600000000001E-3</c:v>
                </c:pt>
                <c:pt idx="4004">
                  <c:v>5.8158200000000002E-3</c:v>
                </c:pt>
                <c:pt idx="4005">
                  <c:v>5.8147700000000004E-3</c:v>
                </c:pt>
                <c:pt idx="4006">
                  <c:v>5.8137299999999996E-3</c:v>
                </c:pt>
                <c:pt idx="4007">
                  <c:v>5.8126899999999997E-3</c:v>
                </c:pt>
                <c:pt idx="4008">
                  <c:v>5.8116399999999999E-3</c:v>
                </c:pt>
                <c:pt idx="4009">
                  <c:v>5.81059E-3</c:v>
                </c:pt>
                <c:pt idx="4010">
                  <c:v>5.8095500000000001E-3</c:v>
                </c:pt>
                <c:pt idx="4011">
                  <c:v>5.8085000000000003E-3</c:v>
                </c:pt>
                <c:pt idx="4012">
                  <c:v>5.8074600000000004E-3</c:v>
                </c:pt>
                <c:pt idx="4013">
                  <c:v>5.8064099999999997E-3</c:v>
                </c:pt>
                <c:pt idx="4014">
                  <c:v>5.8053699999999998E-3</c:v>
                </c:pt>
                <c:pt idx="4015">
                  <c:v>5.80432E-3</c:v>
                </c:pt>
                <c:pt idx="4016">
                  <c:v>5.8032800000000001E-3</c:v>
                </c:pt>
                <c:pt idx="4017">
                  <c:v>5.8022400000000002E-3</c:v>
                </c:pt>
                <c:pt idx="4018">
                  <c:v>5.8011900000000003E-3</c:v>
                </c:pt>
                <c:pt idx="4019">
                  <c:v>5.8001399999999996E-3</c:v>
                </c:pt>
                <c:pt idx="4020">
                  <c:v>5.7990999999999997E-3</c:v>
                </c:pt>
                <c:pt idx="4021">
                  <c:v>5.7980499999999999E-3</c:v>
                </c:pt>
                <c:pt idx="4022">
                  <c:v>5.79701E-3</c:v>
                </c:pt>
                <c:pt idx="4023">
                  <c:v>5.7959600000000002E-3</c:v>
                </c:pt>
                <c:pt idx="4024">
                  <c:v>5.7949200000000003E-3</c:v>
                </c:pt>
                <c:pt idx="4025">
                  <c:v>5.7938800000000004E-3</c:v>
                </c:pt>
                <c:pt idx="4026">
                  <c:v>5.7928299999999997E-3</c:v>
                </c:pt>
                <c:pt idx="4027">
                  <c:v>5.7917799999999998E-3</c:v>
                </c:pt>
                <c:pt idx="4028">
                  <c:v>5.7907399999999999E-3</c:v>
                </c:pt>
                <c:pt idx="4029">
                  <c:v>5.7896900000000001E-3</c:v>
                </c:pt>
                <c:pt idx="4030">
                  <c:v>5.7886500000000002E-3</c:v>
                </c:pt>
                <c:pt idx="4031">
                  <c:v>5.7876000000000004E-3</c:v>
                </c:pt>
                <c:pt idx="4032">
                  <c:v>5.7865599999999996E-3</c:v>
                </c:pt>
                <c:pt idx="4033">
                  <c:v>5.7855199999999997E-3</c:v>
                </c:pt>
                <c:pt idx="4034">
                  <c:v>5.7844699999999999E-3</c:v>
                </c:pt>
                <c:pt idx="4035">
                  <c:v>5.7834200000000001E-3</c:v>
                </c:pt>
                <c:pt idx="4036">
                  <c:v>5.7823800000000002E-3</c:v>
                </c:pt>
                <c:pt idx="4037">
                  <c:v>5.7813300000000003E-3</c:v>
                </c:pt>
                <c:pt idx="4038">
                  <c:v>5.7802900000000004E-3</c:v>
                </c:pt>
                <c:pt idx="4039">
                  <c:v>5.7792399999999997E-3</c:v>
                </c:pt>
                <c:pt idx="4040">
                  <c:v>5.7781999999999998E-3</c:v>
                </c:pt>
                <c:pt idx="4041">
                  <c:v>5.7771599999999999E-3</c:v>
                </c:pt>
                <c:pt idx="4042">
                  <c:v>5.7761100000000001E-3</c:v>
                </c:pt>
                <c:pt idx="4043">
                  <c:v>5.7750600000000003E-3</c:v>
                </c:pt>
                <c:pt idx="4044">
                  <c:v>5.7740200000000004E-3</c:v>
                </c:pt>
                <c:pt idx="4045">
                  <c:v>5.7729699999999997E-3</c:v>
                </c:pt>
                <c:pt idx="4046">
                  <c:v>5.7719299999999998E-3</c:v>
                </c:pt>
                <c:pt idx="4047">
                  <c:v>5.7708799999999999E-3</c:v>
                </c:pt>
                <c:pt idx="4048">
                  <c:v>5.76984E-3</c:v>
                </c:pt>
                <c:pt idx="4049">
                  <c:v>5.7688000000000001E-3</c:v>
                </c:pt>
                <c:pt idx="4050">
                  <c:v>5.7677500000000003E-3</c:v>
                </c:pt>
                <c:pt idx="4051">
                  <c:v>5.7666999999999996E-3</c:v>
                </c:pt>
                <c:pt idx="4052">
                  <c:v>5.7656599999999997E-3</c:v>
                </c:pt>
                <c:pt idx="4053">
                  <c:v>5.7646099999999999E-3</c:v>
                </c:pt>
                <c:pt idx="4054">
                  <c:v>5.76357E-3</c:v>
                </c:pt>
                <c:pt idx="4055">
                  <c:v>5.7625200000000001E-3</c:v>
                </c:pt>
                <c:pt idx="4056">
                  <c:v>5.7614800000000002E-3</c:v>
                </c:pt>
                <c:pt idx="4057">
                  <c:v>5.7604400000000004E-3</c:v>
                </c:pt>
                <c:pt idx="4058">
                  <c:v>5.7593899999999996E-3</c:v>
                </c:pt>
                <c:pt idx="4059">
                  <c:v>5.7583399999999998E-3</c:v>
                </c:pt>
                <c:pt idx="4060">
                  <c:v>5.7572999999999999E-3</c:v>
                </c:pt>
                <c:pt idx="4061">
                  <c:v>5.7562500000000001E-3</c:v>
                </c:pt>
                <c:pt idx="4062">
                  <c:v>5.7552100000000002E-3</c:v>
                </c:pt>
                <c:pt idx="4063">
                  <c:v>5.7541600000000004E-3</c:v>
                </c:pt>
                <c:pt idx="4064">
                  <c:v>5.7531199999999996E-3</c:v>
                </c:pt>
                <c:pt idx="4065">
                  <c:v>5.7520699999999998E-3</c:v>
                </c:pt>
                <c:pt idx="4066">
                  <c:v>5.7510299999999999E-3</c:v>
                </c:pt>
                <c:pt idx="4067">
                  <c:v>5.74998E-3</c:v>
                </c:pt>
                <c:pt idx="4068">
                  <c:v>5.7489400000000001E-3</c:v>
                </c:pt>
                <c:pt idx="4069">
                  <c:v>5.7478900000000003E-3</c:v>
                </c:pt>
                <c:pt idx="4070">
                  <c:v>5.7468500000000004E-3</c:v>
                </c:pt>
                <c:pt idx="4071">
                  <c:v>5.7457999999999997E-3</c:v>
                </c:pt>
                <c:pt idx="4072">
                  <c:v>5.7447599999999998E-3</c:v>
                </c:pt>
                <c:pt idx="4073">
                  <c:v>5.74371E-3</c:v>
                </c:pt>
                <c:pt idx="4074">
                  <c:v>5.7426700000000001E-3</c:v>
                </c:pt>
                <c:pt idx="4075">
                  <c:v>5.7416300000000002E-3</c:v>
                </c:pt>
                <c:pt idx="4076">
                  <c:v>5.7405800000000003E-3</c:v>
                </c:pt>
                <c:pt idx="4077">
                  <c:v>5.7395299999999996E-3</c:v>
                </c:pt>
                <c:pt idx="4078">
                  <c:v>5.7384899999999997E-3</c:v>
                </c:pt>
                <c:pt idx="4079">
                  <c:v>5.7374399999999999E-3</c:v>
                </c:pt>
                <c:pt idx="4080">
                  <c:v>5.7364E-3</c:v>
                </c:pt>
                <c:pt idx="4081">
                  <c:v>5.7353500000000002E-3</c:v>
                </c:pt>
                <c:pt idx="4082">
                  <c:v>5.7343100000000003E-3</c:v>
                </c:pt>
                <c:pt idx="4083">
                  <c:v>5.7332700000000004E-3</c:v>
                </c:pt>
                <c:pt idx="4084">
                  <c:v>5.7322199999999997E-3</c:v>
                </c:pt>
                <c:pt idx="4085">
                  <c:v>5.7311699999999998E-3</c:v>
                </c:pt>
                <c:pt idx="4086">
                  <c:v>5.7301299999999999E-3</c:v>
                </c:pt>
                <c:pt idx="4087">
                  <c:v>5.7290800000000001E-3</c:v>
                </c:pt>
                <c:pt idx="4088">
                  <c:v>5.7280400000000002E-3</c:v>
                </c:pt>
                <c:pt idx="4089">
                  <c:v>5.7269900000000004E-3</c:v>
                </c:pt>
                <c:pt idx="4090">
                  <c:v>5.7259499999999996E-3</c:v>
                </c:pt>
                <c:pt idx="4091">
                  <c:v>5.7249099999999997E-3</c:v>
                </c:pt>
                <c:pt idx="4092">
                  <c:v>5.7238599999999999E-3</c:v>
                </c:pt>
                <c:pt idx="4093">
                  <c:v>5.72281E-3</c:v>
                </c:pt>
                <c:pt idx="4094">
                  <c:v>5.7217700000000002E-3</c:v>
                </c:pt>
                <c:pt idx="4095">
                  <c:v>5.7207200000000003E-3</c:v>
                </c:pt>
                <c:pt idx="4096">
                  <c:v>5.7196800000000004E-3</c:v>
                </c:pt>
                <c:pt idx="4097">
                  <c:v>5.7186299999999997E-3</c:v>
                </c:pt>
                <c:pt idx="4098">
                  <c:v>5.7175899999999998E-3</c:v>
                </c:pt>
                <c:pt idx="4099">
                  <c:v>5.7165499999999999E-3</c:v>
                </c:pt>
                <c:pt idx="4100">
                  <c:v>5.7155000000000001E-3</c:v>
                </c:pt>
                <c:pt idx="4101">
                  <c:v>5.7144500000000003E-3</c:v>
                </c:pt>
                <c:pt idx="4102">
                  <c:v>5.7134100000000004E-3</c:v>
                </c:pt>
                <c:pt idx="4103">
                  <c:v>5.7123599999999997E-3</c:v>
                </c:pt>
                <c:pt idx="4104">
                  <c:v>5.7113199999999998E-3</c:v>
                </c:pt>
                <c:pt idx="4105">
                  <c:v>5.7102699999999999E-3</c:v>
                </c:pt>
                <c:pt idx="4106">
                  <c:v>5.70923E-3</c:v>
                </c:pt>
                <c:pt idx="4107">
                  <c:v>5.7081900000000001E-3</c:v>
                </c:pt>
                <c:pt idx="4108">
                  <c:v>5.7071400000000003E-3</c:v>
                </c:pt>
                <c:pt idx="4109">
                  <c:v>5.7060899999999996E-3</c:v>
                </c:pt>
                <c:pt idx="4110">
                  <c:v>5.7050499999999997E-3</c:v>
                </c:pt>
                <c:pt idx="4111">
                  <c:v>5.7039999999999999E-3</c:v>
                </c:pt>
                <c:pt idx="4112">
                  <c:v>5.70296E-3</c:v>
                </c:pt>
                <c:pt idx="4113">
                  <c:v>5.7019100000000001E-3</c:v>
                </c:pt>
                <c:pt idx="4114">
                  <c:v>5.7008700000000002E-3</c:v>
                </c:pt>
                <c:pt idx="4115">
                  <c:v>5.6998300000000003E-3</c:v>
                </c:pt>
                <c:pt idx="4116">
                  <c:v>5.6987799999999996E-3</c:v>
                </c:pt>
                <c:pt idx="4117">
                  <c:v>5.6977299999999998E-3</c:v>
                </c:pt>
                <c:pt idx="4118">
                  <c:v>5.6966899999999999E-3</c:v>
                </c:pt>
                <c:pt idx="4119">
                  <c:v>5.6956400000000001E-3</c:v>
                </c:pt>
                <c:pt idx="4120">
                  <c:v>5.6946000000000002E-3</c:v>
                </c:pt>
                <c:pt idx="4121">
                  <c:v>5.6935500000000003E-3</c:v>
                </c:pt>
                <c:pt idx="4122">
                  <c:v>5.6925099999999996E-3</c:v>
                </c:pt>
                <c:pt idx="4123">
                  <c:v>5.6914599999999997E-3</c:v>
                </c:pt>
                <c:pt idx="4124">
                  <c:v>5.6904199999999999E-3</c:v>
                </c:pt>
                <c:pt idx="4125">
                  <c:v>5.68938E-3</c:v>
                </c:pt>
                <c:pt idx="4126">
                  <c:v>5.6883300000000001E-3</c:v>
                </c:pt>
                <c:pt idx="4127">
                  <c:v>5.6872800000000003E-3</c:v>
                </c:pt>
                <c:pt idx="4128">
                  <c:v>5.6862400000000004E-3</c:v>
                </c:pt>
                <c:pt idx="4129">
                  <c:v>5.6851899999999997E-3</c:v>
                </c:pt>
                <c:pt idx="4130">
                  <c:v>5.6841499999999998E-3</c:v>
                </c:pt>
                <c:pt idx="4131">
                  <c:v>5.6831E-3</c:v>
                </c:pt>
                <c:pt idx="4132">
                  <c:v>5.6820600000000001E-3</c:v>
                </c:pt>
                <c:pt idx="4133">
                  <c:v>5.6810200000000002E-3</c:v>
                </c:pt>
                <c:pt idx="4134">
                  <c:v>5.6799700000000003E-3</c:v>
                </c:pt>
                <c:pt idx="4135">
                  <c:v>5.6789199999999996E-3</c:v>
                </c:pt>
                <c:pt idx="4136">
                  <c:v>5.6778799999999997E-3</c:v>
                </c:pt>
                <c:pt idx="4137">
                  <c:v>5.6768299999999999E-3</c:v>
                </c:pt>
                <c:pt idx="4138">
                  <c:v>5.67579E-3</c:v>
                </c:pt>
                <c:pt idx="4139">
                  <c:v>5.6747400000000002E-3</c:v>
                </c:pt>
                <c:pt idx="4140">
                  <c:v>5.6737000000000003E-3</c:v>
                </c:pt>
                <c:pt idx="4141">
                  <c:v>5.6726600000000004E-3</c:v>
                </c:pt>
                <c:pt idx="4142">
                  <c:v>5.6716099999999997E-3</c:v>
                </c:pt>
                <c:pt idx="4143">
                  <c:v>5.6705599999999998E-3</c:v>
                </c:pt>
                <c:pt idx="4144">
                  <c:v>5.6695199999999999E-3</c:v>
                </c:pt>
                <c:pt idx="4145">
                  <c:v>5.6684700000000001E-3</c:v>
                </c:pt>
                <c:pt idx="4146">
                  <c:v>5.6674300000000002E-3</c:v>
                </c:pt>
                <c:pt idx="4147">
                  <c:v>5.6663800000000004E-3</c:v>
                </c:pt>
                <c:pt idx="4148">
                  <c:v>5.6653399999999996E-3</c:v>
                </c:pt>
                <c:pt idx="4149">
                  <c:v>5.6642999999999997E-3</c:v>
                </c:pt>
                <c:pt idx="4150">
                  <c:v>5.6632499999999999E-3</c:v>
                </c:pt>
                <c:pt idx="4151">
                  <c:v>5.6622E-3</c:v>
                </c:pt>
                <c:pt idx="4152">
                  <c:v>5.6611600000000002E-3</c:v>
                </c:pt>
                <c:pt idx="4153">
                  <c:v>5.6601100000000003E-3</c:v>
                </c:pt>
                <c:pt idx="4154">
                  <c:v>5.6590700000000004E-3</c:v>
                </c:pt>
                <c:pt idx="4155">
                  <c:v>5.6580199999999997E-3</c:v>
                </c:pt>
                <c:pt idx="4156">
                  <c:v>5.6569799999999998E-3</c:v>
                </c:pt>
                <c:pt idx="4157">
                  <c:v>5.6559399999999999E-3</c:v>
                </c:pt>
                <c:pt idx="4158">
                  <c:v>5.6548900000000001E-3</c:v>
                </c:pt>
                <c:pt idx="4159">
                  <c:v>5.6538400000000003E-3</c:v>
                </c:pt>
                <c:pt idx="4160">
                  <c:v>5.6528000000000004E-3</c:v>
                </c:pt>
                <c:pt idx="4161">
                  <c:v>5.6517499999999997E-3</c:v>
                </c:pt>
                <c:pt idx="4162">
                  <c:v>5.6507099999999998E-3</c:v>
                </c:pt>
                <c:pt idx="4163">
                  <c:v>5.6496599999999999E-3</c:v>
                </c:pt>
                <c:pt idx="4164">
                  <c:v>5.64862E-3</c:v>
                </c:pt>
                <c:pt idx="4165">
                  <c:v>5.6475800000000001E-3</c:v>
                </c:pt>
                <c:pt idx="4166">
                  <c:v>5.6465300000000003E-3</c:v>
                </c:pt>
                <c:pt idx="4167">
                  <c:v>5.6454799999999996E-3</c:v>
                </c:pt>
                <c:pt idx="4168">
                  <c:v>5.6444399999999997E-3</c:v>
                </c:pt>
                <c:pt idx="4169">
                  <c:v>5.6433899999999999E-3</c:v>
                </c:pt>
                <c:pt idx="4170">
                  <c:v>5.64235E-3</c:v>
                </c:pt>
                <c:pt idx="4171">
                  <c:v>5.6413000000000001E-3</c:v>
                </c:pt>
                <c:pt idx="4172">
                  <c:v>5.6402600000000002E-3</c:v>
                </c:pt>
                <c:pt idx="4173">
                  <c:v>5.6392100000000004E-3</c:v>
                </c:pt>
                <c:pt idx="4174">
                  <c:v>5.6381699999999996E-3</c:v>
                </c:pt>
                <c:pt idx="4175">
                  <c:v>5.6371199999999998E-3</c:v>
                </c:pt>
                <c:pt idx="4176">
                  <c:v>5.6360799999999999E-3</c:v>
                </c:pt>
                <c:pt idx="4177">
                  <c:v>5.6350300000000001E-3</c:v>
                </c:pt>
                <c:pt idx="4178">
                  <c:v>5.6339900000000002E-3</c:v>
                </c:pt>
                <c:pt idx="4179">
                  <c:v>5.6329400000000003E-3</c:v>
                </c:pt>
                <c:pt idx="4180">
                  <c:v>5.6318999999999996E-3</c:v>
                </c:pt>
                <c:pt idx="4181">
                  <c:v>5.6308499999999997E-3</c:v>
                </c:pt>
                <c:pt idx="4182">
                  <c:v>5.6298099999999998E-3</c:v>
                </c:pt>
                <c:pt idx="4183">
                  <c:v>5.62877E-3</c:v>
                </c:pt>
                <c:pt idx="4184">
                  <c:v>5.6277200000000001E-3</c:v>
                </c:pt>
                <c:pt idx="4185">
                  <c:v>5.6266700000000003E-3</c:v>
                </c:pt>
                <c:pt idx="4186">
                  <c:v>5.6256300000000004E-3</c:v>
                </c:pt>
                <c:pt idx="4187">
                  <c:v>5.6245799999999997E-3</c:v>
                </c:pt>
                <c:pt idx="4188">
                  <c:v>5.6235399999999998E-3</c:v>
                </c:pt>
                <c:pt idx="4189">
                  <c:v>5.62249E-3</c:v>
                </c:pt>
                <c:pt idx="4190">
                  <c:v>5.6214500000000001E-3</c:v>
                </c:pt>
                <c:pt idx="4191">
                  <c:v>5.6204100000000002E-3</c:v>
                </c:pt>
                <c:pt idx="4192">
                  <c:v>5.6193600000000003E-3</c:v>
                </c:pt>
                <c:pt idx="4193">
                  <c:v>5.6183099999999996E-3</c:v>
                </c:pt>
                <c:pt idx="4194">
                  <c:v>5.6172699999999997E-3</c:v>
                </c:pt>
                <c:pt idx="4195">
                  <c:v>5.6162199999999999E-3</c:v>
                </c:pt>
                <c:pt idx="4196">
                  <c:v>5.61518E-3</c:v>
                </c:pt>
                <c:pt idx="4197">
                  <c:v>5.6141300000000002E-3</c:v>
                </c:pt>
                <c:pt idx="4198">
                  <c:v>5.6130900000000003E-3</c:v>
                </c:pt>
                <c:pt idx="4199">
                  <c:v>5.6120500000000004E-3</c:v>
                </c:pt>
                <c:pt idx="4200">
                  <c:v>5.6109999999999997E-3</c:v>
                </c:pt>
                <c:pt idx="4201">
                  <c:v>5.6099499999999998E-3</c:v>
                </c:pt>
                <c:pt idx="4202">
                  <c:v>5.6089099999999999E-3</c:v>
                </c:pt>
                <c:pt idx="4203">
                  <c:v>5.6078600000000001E-3</c:v>
                </c:pt>
                <c:pt idx="4204">
                  <c:v>5.6068200000000002E-3</c:v>
                </c:pt>
                <c:pt idx="4205">
                  <c:v>5.6057700000000004E-3</c:v>
                </c:pt>
                <c:pt idx="4206">
                  <c:v>5.6047299999999996E-3</c:v>
                </c:pt>
                <c:pt idx="4207">
                  <c:v>5.6036899999999997E-3</c:v>
                </c:pt>
                <c:pt idx="4208">
                  <c:v>5.6026399999999999E-3</c:v>
                </c:pt>
                <c:pt idx="4209">
                  <c:v>5.60159E-3</c:v>
                </c:pt>
                <c:pt idx="4210">
                  <c:v>5.6005500000000001E-3</c:v>
                </c:pt>
                <c:pt idx="4211">
                  <c:v>5.5995000000000003E-3</c:v>
                </c:pt>
                <c:pt idx="4212">
                  <c:v>5.5984600000000004E-3</c:v>
                </c:pt>
                <c:pt idx="4213">
                  <c:v>5.5974099999999997E-3</c:v>
                </c:pt>
                <c:pt idx="4214">
                  <c:v>5.5963699999999998E-3</c:v>
                </c:pt>
                <c:pt idx="4215">
                  <c:v>5.5953299999999999E-3</c:v>
                </c:pt>
                <c:pt idx="4216">
                  <c:v>5.5942800000000001E-3</c:v>
                </c:pt>
                <c:pt idx="4217">
                  <c:v>5.5932300000000003E-3</c:v>
                </c:pt>
                <c:pt idx="4218">
                  <c:v>5.5921900000000004E-3</c:v>
                </c:pt>
                <c:pt idx="4219">
                  <c:v>5.5911399999999997E-3</c:v>
                </c:pt>
                <c:pt idx="4220">
                  <c:v>5.5900999999999998E-3</c:v>
                </c:pt>
                <c:pt idx="4221">
                  <c:v>5.5890499999999999E-3</c:v>
                </c:pt>
                <c:pt idx="4222">
                  <c:v>5.58801E-3</c:v>
                </c:pt>
                <c:pt idx="4223">
                  <c:v>5.5869700000000001E-3</c:v>
                </c:pt>
                <c:pt idx="4224">
                  <c:v>5.5859200000000003E-3</c:v>
                </c:pt>
                <c:pt idx="4225">
                  <c:v>5.5848699999999996E-3</c:v>
                </c:pt>
                <c:pt idx="4226">
                  <c:v>5.5838299999999997E-3</c:v>
                </c:pt>
                <c:pt idx="4227">
                  <c:v>5.5827799999999999E-3</c:v>
                </c:pt>
                <c:pt idx="4228">
                  <c:v>5.58174E-3</c:v>
                </c:pt>
                <c:pt idx="4229">
                  <c:v>5.5806900000000001E-3</c:v>
                </c:pt>
                <c:pt idx="4230">
                  <c:v>5.5796500000000002E-3</c:v>
                </c:pt>
                <c:pt idx="4231">
                  <c:v>5.5786000000000004E-3</c:v>
                </c:pt>
                <c:pt idx="4232">
                  <c:v>5.5775599999999996E-3</c:v>
                </c:pt>
                <c:pt idx="4233">
                  <c:v>5.5765199999999997E-3</c:v>
                </c:pt>
                <c:pt idx="4234">
                  <c:v>5.5754699999999999E-3</c:v>
                </c:pt>
                <c:pt idx="4235">
                  <c:v>5.5744200000000001E-3</c:v>
                </c:pt>
                <c:pt idx="4236">
                  <c:v>5.5733800000000002E-3</c:v>
                </c:pt>
                <c:pt idx="4237">
                  <c:v>5.5723300000000003E-3</c:v>
                </c:pt>
                <c:pt idx="4238">
                  <c:v>5.5712899999999996E-3</c:v>
                </c:pt>
                <c:pt idx="4239">
                  <c:v>5.5702399999999997E-3</c:v>
                </c:pt>
                <c:pt idx="4240">
                  <c:v>5.5691999999999998E-3</c:v>
                </c:pt>
                <c:pt idx="4241">
                  <c:v>5.5681599999999999E-3</c:v>
                </c:pt>
                <c:pt idx="4242">
                  <c:v>5.5671100000000001E-3</c:v>
                </c:pt>
                <c:pt idx="4243">
                  <c:v>5.5660600000000003E-3</c:v>
                </c:pt>
                <c:pt idx="4244">
                  <c:v>5.5650200000000004E-3</c:v>
                </c:pt>
                <c:pt idx="4245">
                  <c:v>5.5639699999999997E-3</c:v>
                </c:pt>
                <c:pt idx="4246">
                  <c:v>5.5629299999999998E-3</c:v>
                </c:pt>
                <c:pt idx="4247">
                  <c:v>5.5618799999999999E-3</c:v>
                </c:pt>
                <c:pt idx="4248">
                  <c:v>5.5608400000000001E-3</c:v>
                </c:pt>
                <c:pt idx="4249">
                  <c:v>5.5598000000000002E-3</c:v>
                </c:pt>
                <c:pt idx="4250">
                  <c:v>5.5587500000000003E-3</c:v>
                </c:pt>
                <c:pt idx="4251">
                  <c:v>5.5576999999999996E-3</c:v>
                </c:pt>
                <c:pt idx="4252">
                  <c:v>5.5566599999999997E-3</c:v>
                </c:pt>
                <c:pt idx="4253">
                  <c:v>5.5556099999999999E-3</c:v>
                </c:pt>
                <c:pt idx="4254">
                  <c:v>5.55457E-3</c:v>
                </c:pt>
                <c:pt idx="4255">
                  <c:v>5.5535200000000002E-3</c:v>
                </c:pt>
                <c:pt idx="4256">
                  <c:v>5.5524800000000003E-3</c:v>
                </c:pt>
                <c:pt idx="4257">
                  <c:v>5.5514400000000004E-3</c:v>
                </c:pt>
                <c:pt idx="4258">
                  <c:v>5.5503899999999997E-3</c:v>
                </c:pt>
                <c:pt idx="4259">
                  <c:v>5.5493399999999998E-3</c:v>
                </c:pt>
                <c:pt idx="4260">
                  <c:v>5.5482999999999999E-3</c:v>
                </c:pt>
                <c:pt idx="4261">
                  <c:v>5.5472500000000001E-3</c:v>
                </c:pt>
                <c:pt idx="4262">
                  <c:v>5.5462100000000002E-3</c:v>
                </c:pt>
                <c:pt idx="4263">
                  <c:v>5.5451600000000004E-3</c:v>
                </c:pt>
                <c:pt idx="4264">
                  <c:v>5.5441199999999996E-3</c:v>
                </c:pt>
                <c:pt idx="4265">
                  <c:v>5.5430799999999997E-3</c:v>
                </c:pt>
                <c:pt idx="4266">
                  <c:v>5.5420299999999999E-3</c:v>
                </c:pt>
                <c:pt idx="4267">
                  <c:v>5.54098E-3</c:v>
                </c:pt>
                <c:pt idx="4268">
                  <c:v>5.5399400000000001E-3</c:v>
                </c:pt>
                <c:pt idx="4269">
                  <c:v>5.5388900000000003E-3</c:v>
                </c:pt>
                <c:pt idx="4270">
                  <c:v>5.5378500000000004E-3</c:v>
                </c:pt>
                <c:pt idx="4271">
                  <c:v>5.5367999999999997E-3</c:v>
                </c:pt>
                <c:pt idx="4272">
                  <c:v>5.5357599999999998E-3</c:v>
                </c:pt>
                <c:pt idx="4273">
                  <c:v>5.5347199999999999E-3</c:v>
                </c:pt>
                <c:pt idx="4274">
                  <c:v>5.5336700000000001E-3</c:v>
                </c:pt>
                <c:pt idx="4275">
                  <c:v>5.5326200000000002E-3</c:v>
                </c:pt>
                <c:pt idx="4276">
                  <c:v>5.5315800000000004E-3</c:v>
                </c:pt>
                <c:pt idx="4277">
                  <c:v>5.5305299999999996E-3</c:v>
                </c:pt>
                <c:pt idx="4278">
                  <c:v>5.5294899999999998E-3</c:v>
                </c:pt>
                <c:pt idx="4279">
                  <c:v>5.5284399999999999E-3</c:v>
                </c:pt>
                <c:pt idx="4280">
                  <c:v>5.5274E-3</c:v>
                </c:pt>
                <c:pt idx="4281">
                  <c:v>5.5263600000000001E-3</c:v>
                </c:pt>
                <c:pt idx="4282">
                  <c:v>5.5253100000000003E-3</c:v>
                </c:pt>
                <c:pt idx="4283">
                  <c:v>5.5242599999999996E-3</c:v>
                </c:pt>
                <c:pt idx="4284">
                  <c:v>5.5232199999999997E-3</c:v>
                </c:pt>
                <c:pt idx="4285">
                  <c:v>5.5221699999999999E-3</c:v>
                </c:pt>
                <c:pt idx="4286">
                  <c:v>5.52113E-3</c:v>
                </c:pt>
                <c:pt idx="4287">
                  <c:v>5.5200800000000001E-3</c:v>
                </c:pt>
                <c:pt idx="4288">
                  <c:v>5.5190400000000002E-3</c:v>
                </c:pt>
                <c:pt idx="4289">
                  <c:v>5.5179900000000004E-3</c:v>
                </c:pt>
                <c:pt idx="4290">
                  <c:v>5.5169499999999996E-3</c:v>
                </c:pt>
                <c:pt idx="4291">
                  <c:v>5.5159099999999997E-3</c:v>
                </c:pt>
                <c:pt idx="4292">
                  <c:v>5.5148599999999999E-3</c:v>
                </c:pt>
                <c:pt idx="4293">
                  <c:v>5.5138100000000001E-3</c:v>
                </c:pt>
                <c:pt idx="4294">
                  <c:v>5.5127700000000002E-3</c:v>
                </c:pt>
                <c:pt idx="4295">
                  <c:v>5.5117200000000003E-3</c:v>
                </c:pt>
                <c:pt idx="4296">
                  <c:v>5.5106799999999996E-3</c:v>
                </c:pt>
                <c:pt idx="4297">
                  <c:v>5.5096299999999997E-3</c:v>
                </c:pt>
                <c:pt idx="4298">
                  <c:v>5.5085899999999998E-3</c:v>
                </c:pt>
                <c:pt idx="4299">
                  <c:v>5.5075499999999999E-3</c:v>
                </c:pt>
                <c:pt idx="4300">
                  <c:v>5.5065000000000001E-3</c:v>
                </c:pt>
                <c:pt idx="4301">
                  <c:v>5.5054500000000003E-3</c:v>
                </c:pt>
                <c:pt idx="4302">
                  <c:v>5.5044100000000004E-3</c:v>
                </c:pt>
                <c:pt idx="4303">
                  <c:v>5.5033599999999997E-3</c:v>
                </c:pt>
                <c:pt idx="4304">
                  <c:v>5.5023199999999998E-3</c:v>
                </c:pt>
                <c:pt idx="4305">
                  <c:v>5.5012699999999999E-3</c:v>
                </c:pt>
                <c:pt idx="4306">
                  <c:v>5.50023E-3</c:v>
                </c:pt>
                <c:pt idx="4307">
                  <c:v>5.4991900000000002E-3</c:v>
                </c:pt>
                <c:pt idx="4308">
                  <c:v>5.4981400000000003E-3</c:v>
                </c:pt>
                <c:pt idx="4309">
                  <c:v>5.4970899999999996E-3</c:v>
                </c:pt>
                <c:pt idx="4310">
                  <c:v>5.4960499999999997E-3</c:v>
                </c:pt>
                <c:pt idx="4311">
                  <c:v>5.4949999999999999E-3</c:v>
                </c:pt>
                <c:pt idx="4312">
                  <c:v>5.49396E-3</c:v>
                </c:pt>
                <c:pt idx="4313">
                  <c:v>5.4929100000000002E-3</c:v>
                </c:pt>
                <c:pt idx="4314">
                  <c:v>5.4918700000000003E-3</c:v>
                </c:pt>
                <c:pt idx="4315">
                  <c:v>5.4908300000000004E-3</c:v>
                </c:pt>
                <c:pt idx="4316">
                  <c:v>5.4897799999999997E-3</c:v>
                </c:pt>
                <c:pt idx="4317">
                  <c:v>5.4887299999999998E-3</c:v>
                </c:pt>
                <c:pt idx="4318">
                  <c:v>5.4876899999999999E-3</c:v>
                </c:pt>
                <c:pt idx="4319">
                  <c:v>5.4866400000000001E-3</c:v>
                </c:pt>
                <c:pt idx="4320">
                  <c:v>5.4856000000000002E-3</c:v>
                </c:pt>
                <c:pt idx="4321">
                  <c:v>5.4845500000000004E-3</c:v>
                </c:pt>
                <c:pt idx="4322">
                  <c:v>5.4835099999999996E-3</c:v>
                </c:pt>
                <c:pt idx="4323">
                  <c:v>5.4824699999999997E-3</c:v>
                </c:pt>
                <c:pt idx="4324">
                  <c:v>5.4814199999999999E-3</c:v>
                </c:pt>
                <c:pt idx="4325">
                  <c:v>5.48037E-3</c:v>
                </c:pt>
                <c:pt idx="4326">
                  <c:v>5.4793300000000001E-3</c:v>
                </c:pt>
                <c:pt idx="4327">
                  <c:v>5.4782800000000003E-3</c:v>
                </c:pt>
                <c:pt idx="4328">
                  <c:v>5.4772400000000004E-3</c:v>
                </c:pt>
                <c:pt idx="4329">
                  <c:v>5.4761899999999997E-3</c:v>
                </c:pt>
                <c:pt idx="4330">
                  <c:v>5.4751499999999998E-3</c:v>
                </c:pt>
                <c:pt idx="4331">
                  <c:v>5.4741099999999999E-3</c:v>
                </c:pt>
                <c:pt idx="4332">
                  <c:v>5.4730600000000001E-3</c:v>
                </c:pt>
                <c:pt idx="4333">
                  <c:v>5.4720100000000002E-3</c:v>
                </c:pt>
                <c:pt idx="4334">
                  <c:v>5.4709700000000003E-3</c:v>
                </c:pt>
                <c:pt idx="4335">
                  <c:v>5.4699199999999996E-3</c:v>
                </c:pt>
                <c:pt idx="4336">
                  <c:v>5.4688799999999997E-3</c:v>
                </c:pt>
                <c:pt idx="4337">
                  <c:v>5.4678299999999999E-3</c:v>
                </c:pt>
                <c:pt idx="4338">
                  <c:v>5.46679E-3</c:v>
                </c:pt>
                <c:pt idx="4339">
                  <c:v>5.4657400000000002E-3</c:v>
                </c:pt>
                <c:pt idx="4340">
                  <c:v>5.4647000000000003E-3</c:v>
                </c:pt>
                <c:pt idx="4341">
                  <c:v>5.4636600000000004E-3</c:v>
                </c:pt>
                <c:pt idx="4342">
                  <c:v>5.4626099999999997E-3</c:v>
                </c:pt>
                <c:pt idx="4343">
                  <c:v>5.4615599999999999E-3</c:v>
                </c:pt>
                <c:pt idx="4344">
                  <c:v>5.46052E-3</c:v>
                </c:pt>
                <c:pt idx="4345">
                  <c:v>5.4594700000000001E-3</c:v>
                </c:pt>
                <c:pt idx="4346">
                  <c:v>5.4584300000000002E-3</c:v>
                </c:pt>
                <c:pt idx="4347">
                  <c:v>5.4573800000000004E-3</c:v>
                </c:pt>
                <c:pt idx="4348">
                  <c:v>5.4563399999999996E-3</c:v>
                </c:pt>
                <c:pt idx="4349">
                  <c:v>5.4552999999999997E-3</c:v>
                </c:pt>
                <c:pt idx="4350">
                  <c:v>5.4542499999999999E-3</c:v>
                </c:pt>
                <c:pt idx="4351">
                  <c:v>5.4532000000000001E-3</c:v>
                </c:pt>
                <c:pt idx="4352">
                  <c:v>5.4521600000000002E-3</c:v>
                </c:pt>
                <c:pt idx="4353">
                  <c:v>5.4511100000000003E-3</c:v>
                </c:pt>
                <c:pt idx="4354">
                  <c:v>5.4500699999999996E-3</c:v>
                </c:pt>
                <c:pt idx="4355">
                  <c:v>5.4490199999999997E-3</c:v>
                </c:pt>
                <c:pt idx="4356">
                  <c:v>5.4479799999999998E-3</c:v>
                </c:pt>
                <c:pt idx="4357">
                  <c:v>5.4469399999999999E-3</c:v>
                </c:pt>
                <c:pt idx="4358">
                  <c:v>5.4458900000000001E-3</c:v>
                </c:pt>
                <c:pt idx="4359">
                  <c:v>5.4448400000000003E-3</c:v>
                </c:pt>
                <c:pt idx="4360">
                  <c:v>5.4438000000000004E-3</c:v>
                </c:pt>
                <c:pt idx="4361">
                  <c:v>5.4427499999999997E-3</c:v>
                </c:pt>
                <c:pt idx="4362">
                  <c:v>5.4417099999999998E-3</c:v>
                </c:pt>
                <c:pt idx="4363">
                  <c:v>5.4406599999999999E-3</c:v>
                </c:pt>
                <c:pt idx="4364">
                  <c:v>5.43962E-3</c:v>
                </c:pt>
                <c:pt idx="4365">
                  <c:v>5.4385800000000002E-3</c:v>
                </c:pt>
                <c:pt idx="4366">
                  <c:v>5.4375300000000003E-3</c:v>
                </c:pt>
                <c:pt idx="4367">
                  <c:v>5.4364799999999996E-3</c:v>
                </c:pt>
                <c:pt idx="4368">
                  <c:v>5.4354399999999997E-3</c:v>
                </c:pt>
                <c:pt idx="4369">
                  <c:v>5.4343899999999999E-3</c:v>
                </c:pt>
                <c:pt idx="4370">
                  <c:v>5.43335E-3</c:v>
                </c:pt>
                <c:pt idx="4371">
                  <c:v>5.4323000000000001E-3</c:v>
                </c:pt>
                <c:pt idx="4372">
                  <c:v>5.4312600000000003E-3</c:v>
                </c:pt>
                <c:pt idx="4373">
                  <c:v>5.4302200000000004E-3</c:v>
                </c:pt>
                <c:pt idx="4374">
                  <c:v>5.4291699999999997E-3</c:v>
                </c:pt>
                <c:pt idx="4375">
                  <c:v>5.4281199999999998E-3</c:v>
                </c:pt>
                <c:pt idx="4376">
                  <c:v>5.4270799999999999E-3</c:v>
                </c:pt>
                <c:pt idx="4377">
                  <c:v>5.4260300000000001E-3</c:v>
                </c:pt>
                <c:pt idx="4378">
                  <c:v>5.4249900000000002E-3</c:v>
                </c:pt>
                <c:pt idx="4379">
                  <c:v>5.4239400000000004E-3</c:v>
                </c:pt>
                <c:pt idx="4380">
                  <c:v>5.4228999999999996E-3</c:v>
                </c:pt>
                <c:pt idx="4381">
                  <c:v>5.4218599999999997E-3</c:v>
                </c:pt>
                <c:pt idx="4382">
                  <c:v>5.4208099999999999E-3</c:v>
                </c:pt>
                <c:pt idx="4383">
                  <c:v>5.41976E-3</c:v>
                </c:pt>
                <c:pt idx="4384">
                  <c:v>5.4187200000000001E-3</c:v>
                </c:pt>
                <c:pt idx="4385">
                  <c:v>5.4176700000000003E-3</c:v>
                </c:pt>
                <c:pt idx="4386">
                  <c:v>5.4166300000000004E-3</c:v>
                </c:pt>
                <c:pt idx="4387">
                  <c:v>5.4155799999999997E-3</c:v>
                </c:pt>
                <c:pt idx="4388">
                  <c:v>5.4145399999999998E-3</c:v>
                </c:pt>
                <c:pt idx="4389">
                  <c:v>5.4134999999999999E-3</c:v>
                </c:pt>
                <c:pt idx="4390">
                  <c:v>5.4124500000000001E-3</c:v>
                </c:pt>
                <c:pt idx="4391">
                  <c:v>5.4114000000000002E-3</c:v>
                </c:pt>
                <c:pt idx="4392">
                  <c:v>5.4103600000000003E-3</c:v>
                </c:pt>
                <c:pt idx="4393">
                  <c:v>5.4093099999999996E-3</c:v>
                </c:pt>
                <c:pt idx="4394">
                  <c:v>5.4082699999999997E-3</c:v>
                </c:pt>
                <c:pt idx="4395">
                  <c:v>5.4072199999999999E-3</c:v>
                </c:pt>
                <c:pt idx="4396">
                  <c:v>5.40618E-3</c:v>
                </c:pt>
                <c:pt idx="4397">
                  <c:v>5.4051300000000002E-3</c:v>
                </c:pt>
                <c:pt idx="4398">
                  <c:v>5.4040900000000003E-3</c:v>
                </c:pt>
                <c:pt idx="4399">
                  <c:v>5.4030500000000004E-3</c:v>
                </c:pt>
                <c:pt idx="4400">
                  <c:v>5.4019999999999997E-3</c:v>
                </c:pt>
                <c:pt idx="4401">
                  <c:v>5.4009499999999998E-3</c:v>
                </c:pt>
                <c:pt idx="4402">
                  <c:v>5.39991E-3</c:v>
                </c:pt>
                <c:pt idx="4403">
                  <c:v>5.3988600000000001E-3</c:v>
                </c:pt>
                <c:pt idx="4404">
                  <c:v>5.3978200000000002E-3</c:v>
                </c:pt>
                <c:pt idx="4405">
                  <c:v>5.3967700000000004E-3</c:v>
                </c:pt>
                <c:pt idx="4406">
                  <c:v>5.3957299999999996E-3</c:v>
                </c:pt>
                <c:pt idx="4407">
                  <c:v>5.3946899999999997E-3</c:v>
                </c:pt>
                <c:pt idx="4408">
                  <c:v>5.3936399999999999E-3</c:v>
                </c:pt>
                <c:pt idx="4409">
                  <c:v>5.3925900000000001E-3</c:v>
                </c:pt>
                <c:pt idx="4410">
                  <c:v>5.3915500000000002E-3</c:v>
                </c:pt>
                <c:pt idx="4411">
                  <c:v>5.3905000000000003E-3</c:v>
                </c:pt>
                <c:pt idx="4412">
                  <c:v>5.3894600000000004E-3</c:v>
                </c:pt>
                <c:pt idx="4413">
                  <c:v>5.3884099999999997E-3</c:v>
                </c:pt>
                <c:pt idx="4414">
                  <c:v>5.3873699999999998E-3</c:v>
                </c:pt>
                <c:pt idx="4415">
                  <c:v>5.3863299999999999E-3</c:v>
                </c:pt>
                <c:pt idx="4416">
                  <c:v>5.3852800000000001E-3</c:v>
                </c:pt>
                <c:pt idx="4417">
                  <c:v>5.3842300000000003E-3</c:v>
                </c:pt>
                <c:pt idx="4418">
                  <c:v>5.3831900000000004E-3</c:v>
                </c:pt>
                <c:pt idx="4419">
                  <c:v>5.3821399999999997E-3</c:v>
                </c:pt>
                <c:pt idx="4420">
                  <c:v>5.3810999999999998E-3</c:v>
                </c:pt>
                <c:pt idx="4421">
                  <c:v>5.3800499999999999E-3</c:v>
                </c:pt>
                <c:pt idx="4422">
                  <c:v>5.37901E-3</c:v>
                </c:pt>
                <c:pt idx="4423">
                  <c:v>5.3779700000000001E-3</c:v>
                </c:pt>
                <c:pt idx="4424">
                  <c:v>5.3769200000000003E-3</c:v>
                </c:pt>
                <c:pt idx="4425">
                  <c:v>5.3758699999999996E-3</c:v>
                </c:pt>
                <c:pt idx="4426">
                  <c:v>5.3748299999999997E-3</c:v>
                </c:pt>
                <c:pt idx="4427">
                  <c:v>5.3737799999999999E-3</c:v>
                </c:pt>
                <c:pt idx="4428">
                  <c:v>5.37274E-3</c:v>
                </c:pt>
                <c:pt idx="4429">
                  <c:v>5.3716900000000001E-3</c:v>
                </c:pt>
                <c:pt idx="4430">
                  <c:v>5.3706500000000003E-3</c:v>
                </c:pt>
                <c:pt idx="4431">
                  <c:v>5.3696100000000004E-3</c:v>
                </c:pt>
                <c:pt idx="4432">
                  <c:v>5.3685599999999997E-3</c:v>
                </c:pt>
                <c:pt idx="4433">
                  <c:v>5.3675099999999998E-3</c:v>
                </c:pt>
                <c:pt idx="4434">
                  <c:v>5.3664699999999999E-3</c:v>
                </c:pt>
                <c:pt idx="4435">
                  <c:v>5.3654200000000001E-3</c:v>
                </c:pt>
                <c:pt idx="4436">
                  <c:v>5.3643800000000002E-3</c:v>
                </c:pt>
                <c:pt idx="4437">
                  <c:v>5.3633300000000004E-3</c:v>
                </c:pt>
                <c:pt idx="4438">
                  <c:v>5.3622899999999996E-3</c:v>
                </c:pt>
                <c:pt idx="4439">
                  <c:v>5.3612499999999997E-3</c:v>
                </c:pt>
                <c:pt idx="4440">
                  <c:v>5.3601999999999999E-3</c:v>
                </c:pt>
                <c:pt idx="4441">
                  <c:v>5.35915E-3</c:v>
                </c:pt>
                <c:pt idx="4442">
                  <c:v>5.3581100000000001E-3</c:v>
                </c:pt>
                <c:pt idx="4443">
                  <c:v>5.3570600000000003E-3</c:v>
                </c:pt>
                <c:pt idx="4444">
                  <c:v>5.3560200000000004E-3</c:v>
                </c:pt>
                <c:pt idx="4445">
                  <c:v>5.3549699999999997E-3</c:v>
                </c:pt>
                <c:pt idx="4446">
                  <c:v>5.3539299999999998E-3</c:v>
                </c:pt>
                <c:pt idx="4447">
                  <c:v>5.35288E-3</c:v>
                </c:pt>
                <c:pt idx="4448">
                  <c:v>5.3518400000000001E-3</c:v>
                </c:pt>
                <c:pt idx="4449">
                  <c:v>5.3508000000000002E-3</c:v>
                </c:pt>
                <c:pt idx="4450">
                  <c:v>5.3497500000000003E-3</c:v>
                </c:pt>
                <c:pt idx="4451">
                  <c:v>5.3486999999999996E-3</c:v>
                </c:pt>
                <c:pt idx="4452">
                  <c:v>5.3476599999999997E-3</c:v>
                </c:pt>
                <c:pt idx="4453">
                  <c:v>5.3466099999999999E-3</c:v>
                </c:pt>
                <c:pt idx="4454">
                  <c:v>5.34557E-3</c:v>
                </c:pt>
                <c:pt idx="4455">
                  <c:v>5.3445200000000002E-3</c:v>
                </c:pt>
                <c:pt idx="4456">
                  <c:v>5.3434800000000003E-3</c:v>
                </c:pt>
                <c:pt idx="4457">
                  <c:v>5.3424400000000004E-3</c:v>
                </c:pt>
                <c:pt idx="4458">
                  <c:v>5.3413899999999997E-3</c:v>
                </c:pt>
                <c:pt idx="4459">
                  <c:v>5.3403399999999998E-3</c:v>
                </c:pt>
                <c:pt idx="4460">
                  <c:v>5.3392999999999999E-3</c:v>
                </c:pt>
                <c:pt idx="4461">
                  <c:v>5.3382500000000001E-3</c:v>
                </c:pt>
                <c:pt idx="4462">
                  <c:v>5.3372100000000002E-3</c:v>
                </c:pt>
                <c:pt idx="4463">
                  <c:v>5.3361600000000004E-3</c:v>
                </c:pt>
                <c:pt idx="4464">
                  <c:v>5.3351199999999996E-3</c:v>
                </c:pt>
                <c:pt idx="4465">
                  <c:v>5.3340799999999997E-3</c:v>
                </c:pt>
                <c:pt idx="4466">
                  <c:v>5.3330299999999999E-3</c:v>
                </c:pt>
                <c:pt idx="4467">
                  <c:v>5.3319800000000001E-3</c:v>
                </c:pt>
                <c:pt idx="4468">
                  <c:v>5.3309400000000002E-3</c:v>
                </c:pt>
                <c:pt idx="4469">
                  <c:v>5.3298900000000003E-3</c:v>
                </c:pt>
                <c:pt idx="4470">
                  <c:v>5.3288500000000004E-3</c:v>
                </c:pt>
                <c:pt idx="4471">
                  <c:v>5.3277999999999997E-3</c:v>
                </c:pt>
                <c:pt idx="4472">
                  <c:v>5.3267599999999998E-3</c:v>
                </c:pt>
                <c:pt idx="4473">
                  <c:v>5.3257199999999999E-3</c:v>
                </c:pt>
                <c:pt idx="4474">
                  <c:v>5.3246700000000001E-3</c:v>
                </c:pt>
                <c:pt idx="4475">
                  <c:v>5.3236200000000003E-3</c:v>
                </c:pt>
                <c:pt idx="4476">
                  <c:v>5.3225800000000004E-3</c:v>
                </c:pt>
                <c:pt idx="4477">
                  <c:v>5.3215299999999997E-3</c:v>
                </c:pt>
                <c:pt idx="4478">
                  <c:v>5.3204899999999998E-3</c:v>
                </c:pt>
                <c:pt idx="4479">
                  <c:v>5.3194399999999999E-3</c:v>
                </c:pt>
                <c:pt idx="4480">
                  <c:v>5.3184E-3</c:v>
                </c:pt>
                <c:pt idx="4481">
                  <c:v>5.3173600000000001E-3</c:v>
                </c:pt>
                <c:pt idx="4482">
                  <c:v>5.3163100000000003E-3</c:v>
                </c:pt>
                <c:pt idx="4483">
                  <c:v>5.3152599999999996E-3</c:v>
                </c:pt>
                <c:pt idx="4484">
                  <c:v>5.3142199999999997E-3</c:v>
                </c:pt>
                <c:pt idx="4485">
                  <c:v>5.3131699999999999E-3</c:v>
                </c:pt>
                <c:pt idx="4486">
                  <c:v>5.31213E-3</c:v>
                </c:pt>
                <c:pt idx="4487">
                  <c:v>5.3110800000000001E-3</c:v>
                </c:pt>
                <c:pt idx="4488">
                  <c:v>5.3100400000000002E-3</c:v>
                </c:pt>
                <c:pt idx="4489">
                  <c:v>5.3090000000000004E-3</c:v>
                </c:pt>
                <c:pt idx="4490">
                  <c:v>5.3079499999999996E-3</c:v>
                </c:pt>
                <c:pt idx="4491">
                  <c:v>5.3068999999999998E-3</c:v>
                </c:pt>
                <c:pt idx="4492">
                  <c:v>5.3058599999999999E-3</c:v>
                </c:pt>
                <c:pt idx="4493">
                  <c:v>5.3048100000000001E-3</c:v>
                </c:pt>
                <c:pt idx="4494">
                  <c:v>5.3037700000000002E-3</c:v>
                </c:pt>
                <c:pt idx="4495">
                  <c:v>5.3027200000000003E-3</c:v>
                </c:pt>
                <c:pt idx="4496">
                  <c:v>5.3016799999999996E-3</c:v>
                </c:pt>
                <c:pt idx="4497">
                  <c:v>5.3006399999999997E-3</c:v>
                </c:pt>
                <c:pt idx="4498">
                  <c:v>5.2995899999999999E-3</c:v>
                </c:pt>
                <c:pt idx="4499">
                  <c:v>5.29854E-3</c:v>
                </c:pt>
                <c:pt idx="4500">
                  <c:v>5.2975000000000001E-3</c:v>
                </c:pt>
                <c:pt idx="4501">
                  <c:v>5.2964500000000003E-3</c:v>
                </c:pt>
                <c:pt idx="4502">
                  <c:v>5.2954100000000004E-3</c:v>
                </c:pt>
                <c:pt idx="4503">
                  <c:v>5.2943599999999997E-3</c:v>
                </c:pt>
                <c:pt idx="4504">
                  <c:v>5.2933199999999998E-3</c:v>
                </c:pt>
                <c:pt idx="4505">
                  <c:v>5.29227E-3</c:v>
                </c:pt>
                <c:pt idx="4506">
                  <c:v>5.2912300000000001E-3</c:v>
                </c:pt>
                <c:pt idx="4507">
                  <c:v>5.2901900000000002E-3</c:v>
                </c:pt>
                <c:pt idx="4508">
                  <c:v>5.2891400000000003E-3</c:v>
                </c:pt>
                <c:pt idx="4509">
                  <c:v>5.2880899999999996E-3</c:v>
                </c:pt>
                <c:pt idx="4510">
                  <c:v>5.2870499999999997E-3</c:v>
                </c:pt>
                <c:pt idx="4511">
                  <c:v>5.2859999999999999E-3</c:v>
                </c:pt>
                <c:pt idx="4512">
                  <c:v>5.28496E-3</c:v>
                </c:pt>
                <c:pt idx="4513">
                  <c:v>5.2839100000000002E-3</c:v>
                </c:pt>
                <c:pt idx="4514">
                  <c:v>5.2828700000000003E-3</c:v>
                </c:pt>
                <c:pt idx="4515">
                  <c:v>5.2818300000000004E-3</c:v>
                </c:pt>
                <c:pt idx="4516">
                  <c:v>5.2807799999999997E-3</c:v>
                </c:pt>
                <c:pt idx="4517">
                  <c:v>5.2797299999999998E-3</c:v>
                </c:pt>
                <c:pt idx="4518">
                  <c:v>5.2786899999999999E-3</c:v>
                </c:pt>
                <c:pt idx="4519">
                  <c:v>5.2776400000000001E-3</c:v>
                </c:pt>
                <c:pt idx="4520">
                  <c:v>5.2766000000000002E-3</c:v>
                </c:pt>
                <c:pt idx="4521">
                  <c:v>5.2755500000000004E-3</c:v>
                </c:pt>
                <c:pt idx="4522">
                  <c:v>5.2745099999999996E-3</c:v>
                </c:pt>
                <c:pt idx="4523">
                  <c:v>5.2734699999999997E-3</c:v>
                </c:pt>
                <c:pt idx="4524">
                  <c:v>5.2724199999999999E-3</c:v>
                </c:pt>
                <c:pt idx="4525">
                  <c:v>5.27137E-3</c:v>
                </c:pt>
                <c:pt idx="4526">
                  <c:v>5.2703300000000002E-3</c:v>
                </c:pt>
                <c:pt idx="4527">
                  <c:v>5.2692800000000003E-3</c:v>
                </c:pt>
                <c:pt idx="4528">
                  <c:v>5.2682400000000004E-3</c:v>
                </c:pt>
                <c:pt idx="4529">
                  <c:v>5.2671899999999997E-3</c:v>
                </c:pt>
                <c:pt idx="4530">
                  <c:v>5.2661499999999998E-3</c:v>
                </c:pt>
                <c:pt idx="4531">
                  <c:v>5.2651099999999999E-3</c:v>
                </c:pt>
                <c:pt idx="4532">
                  <c:v>5.2640600000000001E-3</c:v>
                </c:pt>
                <c:pt idx="4533">
                  <c:v>5.2630100000000003E-3</c:v>
                </c:pt>
                <c:pt idx="4534">
                  <c:v>5.2619700000000004E-3</c:v>
                </c:pt>
                <c:pt idx="4535">
                  <c:v>5.2609199999999997E-3</c:v>
                </c:pt>
                <c:pt idx="4536">
                  <c:v>5.2598799999999998E-3</c:v>
                </c:pt>
                <c:pt idx="4537">
                  <c:v>5.2588299999999999E-3</c:v>
                </c:pt>
                <c:pt idx="4538">
                  <c:v>5.25779E-3</c:v>
                </c:pt>
                <c:pt idx="4539">
                  <c:v>5.2567500000000001E-3</c:v>
                </c:pt>
                <c:pt idx="4540">
                  <c:v>5.2557000000000003E-3</c:v>
                </c:pt>
                <c:pt idx="4541">
                  <c:v>5.2546499999999996E-3</c:v>
                </c:pt>
                <c:pt idx="4542">
                  <c:v>5.2536099999999997E-3</c:v>
                </c:pt>
                <c:pt idx="4543">
                  <c:v>5.2525599999999999E-3</c:v>
                </c:pt>
                <c:pt idx="4544">
                  <c:v>5.25152E-3</c:v>
                </c:pt>
                <c:pt idx="4545">
                  <c:v>5.2504700000000001E-3</c:v>
                </c:pt>
                <c:pt idx="4546">
                  <c:v>5.2494300000000002E-3</c:v>
                </c:pt>
                <c:pt idx="4547">
                  <c:v>5.2483900000000003E-3</c:v>
                </c:pt>
                <c:pt idx="4548">
                  <c:v>5.2473399999999996E-3</c:v>
                </c:pt>
                <c:pt idx="4549">
                  <c:v>5.2462899999999998E-3</c:v>
                </c:pt>
                <c:pt idx="4550">
                  <c:v>5.2452499999999999E-3</c:v>
                </c:pt>
                <c:pt idx="4551">
                  <c:v>5.2442000000000001E-3</c:v>
                </c:pt>
                <c:pt idx="4552">
                  <c:v>5.2431600000000002E-3</c:v>
                </c:pt>
                <c:pt idx="4553">
                  <c:v>5.2421100000000003E-3</c:v>
                </c:pt>
                <c:pt idx="4554">
                  <c:v>5.2410699999999996E-3</c:v>
                </c:pt>
                <c:pt idx="4555">
                  <c:v>5.2400199999999997E-3</c:v>
                </c:pt>
                <c:pt idx="4556">
                  <c:v>5.2389799999999999E-3</c:v>
                </c:pt>
                <c:pt idx="4557">
                  <c:v>5.23794E-3</c:v>
                </c:pt>
                <c:pt idx="4558">
                  <c:v>5.2368900000000001E-3</c:v>
                </c:pt>
                <c:pt idx="4559">
                  <c:v>5.2358400000000003E-3</c:v>
                </c:pt>
                <c:pt idx="4560">
                  <c:v>5.2348000000000004E-3</c:v>
                </c:pt>
                <c:pt idx="4561">
                  <c:v>5.2337499999999997E-3</c:v>
                </c:pt>
                <c:pt idx="4562">
                  <c:v>5.2327099999999998E-3</c:v>
                </c:pt>
                <c:pt idx="4563">
                  <c:v>5.23166E-3</c:v>
                </c:pt>
                <c:pt idx="4564">
                  <c:v>5.2306200000000001E-3</c:v>
                </c:pt>
                <c:pt idx="4565">
                  <c:v>5.2295800000000002E-3</c:v>
                </c:pt>
                <c:pt idx="4566">
                  <c:v>5.2285300000000003E-3</c:v>
                </c:pt>
                <c:pt idx="4567">
                  <c:v>5.2274799999999996E-3</c:v>
                </c:pt>
                <c:pt idx="4568">
                  <c:v>5.2264399999999997E-3</c:v>
                </c:pt>
                <c:pt idx="4569">
                  <c:v>5.2253899999999999E-3</c:v>
                </c:pt>
                <c:pt idx="4570">
                  <c:v>5.22435E-3</c:v>
                </c:pt>
                <c:pt idx="4571">
                  <c:v>5.2233000000000002E-3</c:v>
                </c:pt>
                <c:pt idx="4572">
                  <c:v>5.2222600000000003E-3</c:v>
                </c:pt>
                <c:pt idx="4573">
                  <c:v>5.2212200000000004E-3</c:v>
                </c:pt>
                <c:pt idx="4574">
                  <c:v>5.2201699999999997E-3</c:v>
                </c:pt>
                <c:pt idx="4575">
                  <c:v>5.2191199999999998E-3</c:v>
                </c:pt>
                <c:pt idx="4576">
                  <c:v>5.2180799999999999E-3</c:v>
                </c:pt>
                <c:pt idx="4577">
                  <c:v>5.2170300000000001E-3</c:v>
                </c:pt>
                <c:pt idx="4578">
                  <c:v>5.2159900000000002E-3</c:v>
                </c:pt>
                <c:pt idx="4579">
                  <c:v>5.2149400000000004E-3</c:v>
                </c:pt>
                <c:pt idx="4580">
                  <c:v>5.2138999999999996E-3</c:v>
                </c:pt>
                <c:pt idx="4581">
                  <c:v>5.2128599999999997E-3</c:v>
                </c:pt>
                <c:pt idx="4582">
                  <c:v>5.2118099999999999E-3</c:v>
                </c:pt>
                <c:pt idx="4583">
                  <c:v>5.21076E-3</c:v>
                </c:pt>
                <c:pt idx="4584">
                  <c:v>5.2097200000000001E-3</c:v>
                </c:pt>
                <c:pt idx="4585">
                  <c:v>5.2086700000000003E-3</c:v>
                </c:pt>
                <c:pt idx="4586">
                  <c:v>5.2076300000000004E-3</c:v>
                </c:pt>
                <c:pt idx="4587">
                  <c:v>5.2065799999999997E-3</c:v>
                </c:pt>
                <c:pt idx="4588">
                  <c:v>5.2055399999999998E-3</c:v>
                </c:pt>
                <c:pt idx="4589">
                  <c:v>5.2044999999999999E-3</c:v>
                </c:pt>
                <c:pt idx="4590">
                  <c:v>5.2034500000000001E-3</c:v>
                </c:pt>
                <c:pt idx="4591">
                  <c:v>5.2024000000000003E-3</c:v>
                </c:pt>
                <c:pt idx="4592">
                  <c:v>5.2013600000000004E-3</c:v>
                </c:pt>
                <c:pt idx="4593">
                  <c:v>5.2003099999999997E-3</c:v>
                </c:pt>
                <c:pt idx="4594">
                  <c:v>5.1992699999999998E-3</c:v>
                </c:pt>
                <c:pt idx="4595">
                  <c:v>5.1982199999999999E-3</c:v>
                </c:pt>
                <c:pt idx="4596">
                  <c:v>5.19718E-3</c:v>
                </c:pt>
                <c:pt idx="4597">
                  <c:v>5.1961400000000001E-3</c:v>
                </c:pt>
                <c:pt idx="4598">
                  <c:v>5.1950900000000003E-3</c:v>
                </c:pt>
                <c:pt idx="4599">
                  <c:v>5.1940399999999996E-3</c:v>
                </c:pt>
                <c:pt idx="4600">
                  <c:v>5.1929999999999997E-3</c:v>
                </c:pt>
                <c:pt idx="4601">
                  <c:v>5.1919499999999999E-3</c:v>
                </c:pt>
                <c:pt idx="4602">
                  <c:v>5.19091E-3</c:v>
                </c:pt>
                <c:pt idx="4603">
                  <c:v>5.1898600000000001E-3</c:v>
                </c:pt>
                <c:pt idx="4604">
                  <c:v>5.1888200000000002E-3</c:v>
                </c:pt>
                <c:pt idx="4605">
                  <c:v>5.1877800000000003E-3</c:v>
                </c:pt>
                <c:pt idx="4606">
                  <c:v>5.1867299999999996E-3</c:v>
                </c:pt>
                <c:pt idx="4607">
                  <c:v>5.1856799999999998E-3</c:v>
                </c:pt>
                <c:pt idx="4608">
                  <c:v>5.1846399999999999E-3</c:v>
                </c:pt>
                <c:pt idx="4609">
                  <c:v>5.1835900000000001E-3</c:v>
                </c:pt>
                <c:pt idx="4610">
                  <c:v>5.1825500000000002E-3</c:v>
                </c:pt>
                <c:pt idx="4611">
                  <c:v>5.1815000000000003E-3</c:v>
                </c:pt>
                <c:pt idx="4612">
                  <c:v>5.1804599999999996E-3</c:v>
                </c:pt>
                <c:pt idx="4613">
                  <c:v>5.1794099999999997E-3</c:v>
                </c:pt>
                <c:pt idx="4614">
                  <c:v>5.1783699999999998E-3</c:v>
                </c:pt>
                <c:pt idx="4615">
                  <c:v>5.17733E-3</c:v>
                </c:pt>
                <c:pt idx="4616">
                  <c:v>5.1762800000000001E-3</c:v>
                </c:pt>
                <c:pt idx="4617">
                  <c:v>5.1752300000000003E-3</c:v>
                </c:pt>
                <c:pt idx="4618">
                  <c:v>5.1741900000000004E-3</c:v>
                </c:pt>
                <c:pt idx="4619">
                  <c:v>5.1731399999999997E-3</c:v>
                </c:pt>
                <c:pt idx="4620">
                  <c:v>5.1720999999999998E-3</c:v>
                </c:pt>
                <c:pt idx="4621">
                  <c:v>5.17105E-3</c:v>
                </c:pt>
                <c:pt idx="4622">
                  <c:v>5.1700100000000001E-3</c:v>
                </c:pt>
                <c:pt idx="4623">
                  <c:v>5.1689700000000002E-3</c:v>
                </c:pt>
                <c:pt idx="4624">
                  <c:v>5.1679200000000003E-3</c:v>
                </c:pt>
                <c:pt idx="4625">
                  <c:v>5.1668699999999996E-3</c:v>
                </c:pt>
                <c:pt idx="4626">
                  <c:v>5.1658299999999997E-3</c:v>
                </c:pt>
                <c:pt idx="4627">
                  <c:v>5.1647799999999999E-3</c:v>
                </c:pt>
                <c:pt idx="4628">
                  <c:v>5.16374E-3</c:v>
                </c:pt>
                <c:pt idx="4629">
                  <c:v>5.1626900000000002E-3</c:v>
                </c:pt>
                <c:pt idx="4630">
                  <c:v>5.1616500000000003E-3</c:v>
                </c:pt>
                <c:pt idx="4631">
                  <c:v>5.1606100000000004E-3</c:v>
                </c:pt>
                <c:pt idx="4632">
                  <c:v>5.1595599999999997E-3</c:v>
                </c:pt>
                <c:pt idx="4633">
                  <c:v>5.1585099999999998E-3</c:v>
                </c:pt>
                <c:pt idx="4634">
                  <c:v>5.1574699999999999E-3</c:v>
                </c:pt>
                <c:pt idx="4635">
                  <c:v>5.1564200000000001E-3</c:v>
                </c:pt>
                <c:pt idx="4636">
                  <c:v>5.1553800000000002E-3</c:v>
                </c:pt>
                <c:pt idx="4637">
                  <c:v>5.1543300000000004E-3</c:v>
                </c:pt>
                <c:pt idx="4638">
                  <c:v>5.1532899999999996E-3</c:v>
                </c:pt>
                <c:pt idx="4639">
                  <c:v>5.1522499999999997E-3</c:v>
                </c:pt>
                <c:pt idx="4640">
                  <c:v>5.1511999999999999E-3</c:v>
                </c:pt>
                <c:pt idx="4641">
                  <c:v>5.15015E-3</c:v>
                </c:pt>
                <c:pt idx="4642">
                  <c:v>5.1491100000000001E-3</c:v>
                </c:pt>
                <c:pt idx="4643">
                  <c:v>5.1480600000000003E-3</c:v>
                </c:pt>
                <c:pt idx="4644">
                  <c:v>5.1470200000000004E-3</c:v>
                </c:pt>
                <c:pt idx="4645">
                  <c:v>5.1459699999999997E-3</c:v>
                </c:pt>
                <c:pt idx="4646">
                  <c:v>5.1449299999999998E-3</c:v>
                </c:pt>
                <c:pt idx="4647">
                  <c:v>5.1438899999999999E-3</c:v>
                </c:pt>
                <c:pt idx="4648">
                  <c:v>5.1428400000000001E-3</c:v>
                </c:pt>
                <c:pt idx="4649">
                  <c:v>5.1417900000000002E-3</c:v>
                </c:pt>
                <c:pt idx="4650">
                  <c:v>5.1407500000000004E-3</c:v>
                </c:pt>
                <c:pt idx="4651">
                  <c:v>5.1396999999999997E-3</c:v>
                </c:pt>
                <c:pt idx="4652">
                  <c:v>5.1386599999999998E-3</c:v>
                </c:pt>
                <c:pt idx="4653">
                  <c:v>5.1376099999999999E-3</c:v>
                </c:pt>
                <c:pt idx="4654">
                  <c:v>5.13657E-3</c:v>
                </c:pt>
                <c:pt idx="4655">
                  <c:v>5.1355300000000001E-3</c:v>
                </c:pt>
                <c:pt idx="4656">
                  <c:v>5.1344800000000003E-3</c:v>
                </c:pt>
                <c:pt idx="4657">
                  <c:v>5.1334299999999996E-3</c:v>
                </c:pt>
                <c:pt idx="4658">
                  <c:v>5.1323899999999997E-3</c:v>
                </c:pt>
                <c:pt idx="4659">
                  <c:v>5.1313399999999999E-3</c:v>
                </c:pt>
                <c:pt idx="4660">
                  <c:v>5.1303E-3</c:v>
                </c:pt>
                <c:pt idx="4661">
                  <c:v>5.1292500000000001E-3</c:v>
                </c:pt>
                <c:pt idx="4662">
                  <c:v>5.1282100000000002E-3</c:v>
                </c:pt>
                <c:pt idx="4663">
                  <c:v>5.1271700000000003E-3</c:v>
                </c:pt>
                <c:pt idx="4664">
                  <c:v>5.1261199999999996E-3</c:v>
                </c:pt>
                <c:pt idx="4665">
                  <c:v>5.1250799999999997E-3</c:v>
                </c:pt>
                <c:pt idx="4666">
                  <c:v>5.1240299999999999E-3</c:v>
                </c:pt>
                <c:pt idx="4667">
                  <c:v>5.1229800000000001E-3</c:v>
                </c:pt>
                <c:pt idx="4668">
                  <c:v>5.1219400000000002E-3</c:v>
                </c:pt>
                <c:pt idx="4669">
                  <c:v>5.1208900000000003E-3</c:v>
                </c:pt>
                <c:pt idx="4670">
                  <c:v>5.1198499999999996E-3</c:v>
                </c:pt>
                <c:pt idx="4671">
                  <c:v>5.1187999999999997E-3</c:v>
                </c:pt>
                <c:pt idx="4672">
                  <c:v>5.1177599999999998E-3</c:v>
                </c:pt>
                <c:pt idx="4673">
                  <c:v>5.1167199999999999E-3</c:v>
                </c:pt>
                <c:pt idx="4674">
                  <c:v>5.1156700000000001E-3</c:v>
                </c:pt>
                <c:pt idx="4675">
                  <c:v>5.1146200000000003E-3</c:v>
                </c:pt>
                <c:pt idx="4676">
                  <c:v>5.1135800000000004E-3</c:v>
                </c:pt>
                <c:pt idx="4677">
                  <c:v>5.1125299999999997E-3</c:v>
                </c:pt>
                <c:pt idx="4678">
                  <c:v>5.1114899999999998E-3</c:v>
                </c:pt>
                <c:pt idx="4679">
                  <c:v>5.1104399999999999E-3</c:v>
                </c:pt>
                <c:pt idx="4680">
                  <c:v>5.1094000000000001E-3</c:v>
                </c:pt>
                <c:pt idx="4681">
                  <c:v>5.1083600000000002E-3</c:v>
                </c:pt>
                <c:pt idx="4682">
                  <c:v>5.1073100000000003E-3</c:v>
                </c:pt>
                <c:pt idx="4683">
                  <c:v>5.1062599999999996E-3</c:v>
                </c:pt>
                <c:pt idx="4684">
                  <c:v>5.1052199999999997E-3</c:v>
                </c:pt>
                <c:pt idx="4685">
                  <c:v>5.1041699999999999E-3</c:v>
                </c:pt>
                <c:pt idx="4686">
                  <c:v>5.10313E-3</c:v>
                </c:pt>
                <c:pt idx="4687">
                  <c:v>5.1020800000000002E-3</c:v>
                </c:pt>
                <c:pt idx="4688">
                  <c:v>5.1010400000000003E-3</c:v>
                </c:pt>
                <c:pt idx="4689">
                  <c:v>5.1000000000000004E-3</c:v>
                </c:pt>
                <c:pt idx="4690">
                  <c:v>5.0989499999999997E-3</c:v>
                </c:pt>
                <c:pt idx="4691">
                  <c:v>5.0978999999999998E-3</c:v>
                </c:pt>
                <c:pt idx="4692">
                  <c:v>5.0968599999999999E-3</c:v>
                </c:pt>
                <c:pt idx="4693">
                  <c:v>5.0958100000000001E-3</c:v>
                </c:pt>
                <c:pt idx="4694">
                  <c:v>5.0947700000000002E-3</c:v>
                </c:pt>
                <c:pt idx="4695">
                  <c:v>5.0937200000000004E-3</c:v>
                </c:pt>
                <c:pt idx="4696">
                  <c:v>5.0926799999999996E-3</c:v>
                </c:pt>
                <c:pt idx="4697">
                  <c:v>5.0916399999999997E-3</c:v>
                </c:pt>
                <c:pt idx="4698">
                  <c:v>5.0905899999999999E-3</c:v>
                </c:pt>
                <c:pt idx="4699">
                  <c:v>5.08954E-3</c:v>
                </c:pt>
                <c:pt idx="4700">
                  <c:v>5.0885000000000001E-3</c:v>
                </c:pt>
                <c:pt idx="4701">
                  <c:v>5.0874500000000003E-3</c:v>
                </c:pt>
                <c:pt idx="4702">
                  <c:v>5.0864100000000004E-3</c:v>
                </c:pt>
                <c:pt idx="4703">
                  <c:v>5.0853599999999997E-3</c:v>
                </c:pt>
                <c:pt idx="4704">
                  <c:v>5.0843199999999998E-3</c:v>
                </c:pt>
                <c:pt idx="4705">
                  <c:v>5.0832799999999999E-3</c:v>
                </c:pt>
                <c:pt idx="4706">
                  <c:v>5.0822300000000001E-3</c:v>
                </c:pt>
                <c:pt idx="4707">
                  <c:v>5.0811800000000002E-3</c:v>
                </c:pt>
                <c:pt idx="4708">
                  <c:v>5.0801400000000003E-3</c:v>
                </c:pt>
                <c:pt idx="4709">
                  <c:v>5.0790899999999996E-3</c:v>
                </c:pt>
                <c:pt idx="4710">
                  <c:v>5.0780499999999998E-3</c:v>
                </c:pt>
                <c:pt idx="4711">
                  <c:v>5.0769999999999999E-3</c:v>
                </c:pt>
                <c:pt idx="4712">
                  <c:v>5.07596E-3</c:v>
                </c:pt>
                <c:pt idx="4713">
                  <c:v>5.0749200000000001E-3</c:v>
                </c:pt>
                <c:pt idx="4714">
                  <c:v>5.0738700000000003E-3</c:v>
                </c:pt>
                <c:pt idx="4715">
                  <c:v>5.0728199999999996E-3</c:v>
                </c:pt>
                <c:pt idx="4716">
                  <c:v>5.0717799999999997E-3</c:v>
                </c:pt>
                <c:pt idx="4717">
                  <c:v>5.0707299999999999E-3</c:v>
                </c:pt>
                <c:pt idx="4718">
                  <c:v>5.06969E-3</c:v>
                </c:pt>
                <c:pt idx="4719">
                  <c:v>5.0686400000000001E-3</c:v>
                </c:pt>
                <c:pt idx="4720">
                  <c:v>5.0676000000000002E-3</c:v>
                </c:pt>
                <c:pt idx="4721">
                  <c:v>5.0665500000000004E-3</c:v>
                </c:pt>
                <c:pt idx="4722">
                  <c:v>5.0655099999999996E-3</c:v>
                </c:pt>
                <c:pt idx="4723">
                  <c:v>5.0644699999999997E-3</c:v>
                </c:pt>
                <c:pt idx="4724">
                  <c:v>5.0634199999999999E-3</c:v>
                </c:pt>
                <c:pt idx="4725">
                  <c:v>5.0623700000000001E-3</c:v>
                </c:pt>
                <c:pt idx="4726">
                  <c:v>5.0613300000000002E-3</c:v>
                </c:pt>
                <c:pt idx="4727">
                  <c:v>5.0602800000000003E-3</c:v>
                </c:pt>
                <c:pt idx="4728">
                  <c:v>5.0592399999999996E-3</c:v>
                </c:pt>
                <c:pt idx="4729">
                  <c:v>5.0581899999999997E-3</c:v>
                </c:pt>
                <c:pt idx="4730">
                  <c:v>5.0571499999999998E-3</c:v>
                </c:pt>
                <c:pt idx="4731">
                  <c:v>5.0561099999999999E-3</c:v>
                </c:pt>
                <c:pt idx="4732">
                  <c:v>5.0550600000000001E-3</c:v>
                </c:pt>
                <c:pt idx="4733">
                  <c:v>5.0540100000000003E-3</c:v>
                </c:pt>
                <c:pt idx="4734">
                  <c:v>5.0529700000000004E-3</c:v>
                </c:pt>
                <c:pt idx="4735">
                  <c:v>5.0519199999999997E-3</c:v>
                </c:pt>
                <c:pt idx="4736">
                  <c:v>5.0508799999999998E-3</c:v>
                </c:pt>
                <c:pt idx="4737">
                  <c:v>5.0498299999999999E-3</c:v>
                </c:pt>
                <c:pt idx="4738">
                  <c:v>5.04879E-3</c:v>
                </c:pt>
                <c:pt idx="4739">
                  <c:v>5.0477500000000002E-3</c:v>
                </c:pt>
                <c:pt idx="4740">
                  <c:v>5.0467000000000003E-3</c:v>
                </c:pt>
                <c:pt idx="4741">
                  <c:v>5.0456499999999996E-3</c:v>
                </c:pt>
                <c:pt idx="4742">
                  <c:v>5.0446099999999997E-3</c:v>
                </c:pt>
                <c:pt idx="4743">
                  <c:v>5.0435599999999999E-3</c:v>
                </c:pt>
                <c:pt idx="4744">
                  <c:v>5.04252E-3</c:v>
                </c:pt>
                <c:pt idx="4745">
                  <c:v>5.0414700000000002E-3</c:v>
                </c:pt>
                <c:pt idx="4746">
                  <c:v>5.0404300000000003E-3</c:v>
                </c:pt>
                <c:pt idx="4747">
                  <c:v>5.0393900000000004E-3</c:v>
                </c:pt>
                <c:pt idx="4748">
                  <c:v>5.0383399999999997E-3</c:v>
                </c:pt>
                <c:pt idx="4749">
                  <c:v>5.0372899999999998E-3</c:v>
                </c:pt>
                <c:pt idx="4750">
                  <c:v>5.0362499999999999E-3</c:v>
                </c:pt>
                <c:pt idx="4751">
                  <c:v>5.0352000000000001E-3</c:v>
                </c:pt>
                <c:pt idx="4752">
                  <c:v>5.0341600000000002E-3</c:v>
                </c:pt>
                <c:pt idx="4753">
                  <c:v>5.0331100000000004E-3</c:v>
                </c:pt>
                <c:pt idx="4754">
                  <c:v>5.0320699999999996E-3</c:v>
                </c:pt>
                <c:pt idx="4755">
                  <c:v>5.0310299999999997E-3</c:v>
                </c:pt>
                <c:pt idx="4756">
                  <c:v>5.0299799999999999E-3</c:v>
                </c:pt>
                <c:pt idx="4757">
                  <c:v>5.02893E-3</c:v>
                </c:pt>
                <c:pt idx="4758">
                  <c:v>5.0278900000000001E-3</c:v>
                </c:pt>
                <c:pt idx="4759">
                  <c:v>5.0268400000000003E-3</c:v>
                </c:pt>
                <c:pt idx="4760">
                  <c:v>5.0258000000000004E-3</c:v>
                </c:pt>
                <c:pt idx="4761">
                  <c:v>5.0247499999999997E-3</c:v>
                </c:pt>
                <c:pt idx="4762">
                  <c:v>5.0237099999999998E-3</c:v>
                </c:pt>
                <c:pt idx="4763">
                  <c:v>5.0226699999999999E-3</c:v>
                </c:pt>
                <c:pt idx="4764">
                  <c:v>5.0216200000000001E-3</c:v>
                </c:pt>
                <c:pt idx="4765">
                  <c:v>5.0205700000000002E-3</c:v>
                </c:pt>
                <c:pt idx="4766">
                  <c:v>5.0195300000000003E-3</c:v>
                </c:pt>
                <c:pt idx="4767">
                  <c:v>5.0184799999999996E-3</c:v>
                </c:pt>
                <c:pt idx="4768">
                  <c:v>5.0174399999999997E-3</c:v>
                </c:pt>
                <c:pt idx="4769">
                  <c:v>5.0163899999999999E-3</c:v>
                </c:pt>
                <c:pt idx="4770">
                  <c:v>5.01535E-3</c:v>
                </c:pt>
                <c:pt idx="4771">
                  <c:v>5.0143100000000001E-3</c:v>
                </c:pt>
                <c:pt idx="4772">
                  <c:v>5.0132600000000003E-3</c:v>
                </c:pt>
                <c:pt idx="4773">
                  <c:v>5.0122200000000004E-3</c:v>
                </c:pt>
                <c:pt idx="4774">
                  <c:v>5.0111699999999997E-3</c:v>
                </c:pt>
                <c:pt idx="4775">
                  <c:v>5.0101199999999999E-3</c:v>
                </c:pt>
                <c:pt idx="4776">
                  <c:v>5.00908E-3</c:v>
                </c:pt>
                <c:pt idx="4777">
                  <c:v>5.0080300000000001E-3</c:v>
                </c:pt>
                <c:pt idx="4778">
                  <c:v>5.0069900000000002E-3</c:v>
                </c:pt>
                <c:pt idx="4779">
                  <c:v>5.0059400000000004E-3</c:v>
                </c:pt>
                <c:pt idx="4780">
                  <c:v>5.0048999999999996E-3</c:v>
                </c:pt>
                <c:pt idx="4781">
                  <c:v>5.0038599999999997E-3</c:v>
                </c:pt>
                <c:pt idx="4782">
                  <c:v>5.0028099999999999E-3</c:v>
                </c:pt>
                <c:pt idx="4783">
                  <c:v>5.0017600000000001E-3</c:v>
                </c:pt>
                <c:pt idx="4784">
                  <c:v>5.0007200000000002E-3</c:v>
                </c:pt>
                <c:pt idx="4785">
                  <c:v>4.9996700000000003E-3</c:v>
                </c:pt>
                <c:pt idx="4786">
                  <c:v>4.9986299999999996E-3</c:v>
                </c:pt>
                <c:pt idx="4787">
                  <c:v>4.9975799999999997E-3</c:v>
                </c:pt>
                <c:pt idx="4788">
                  <c:v>4.9965399999999998E-3</c:v>
                </c:pt>
                <c:pt idx="4789">
                  <c:v>4.9954999999999999E-3</c:v>
                </c:pt>
                <c:pt idx="4790">
                  <c:v>4.9944500000000001E-3</c:v>
                </c:pt>
                <c:pt idx="4791">
                  <c:v>4.9934000000000003E-3</c:v>
                </c:pt>
                <c:pt idx="4792">
                  <c:v>4.9923600000000004E-3</c:v>
                </c:pt>
                <c:pt idx="4793">
                  <c:v>4.9913099999999997E-3</c:v>
                </c:pt>
                <c:pt idx="4794">
                  <c:v>4.9902699999999998E-3</c:v>
                </c:pt>
                <c:pt idx="4795">
                  <c:v>4.9892199999999999E-3</c:v>
                </c:pt>
                <c:pt idx="4796">
                  <c:v>4.98818E-3</c:v>
                </c:pt>
                <c:pt idx="4797">
                  <c:v>4.9871400000000001E-3</c:v>
                </c:pt>
                <c:pt idx="4798">
                  <c:v>4.9860900000000003E-3</c:v>
                </c:pt>
                <c:pt idx="4799">
                  <c:v>4.9850399999999996E-3</c:v>
                </c:pt>
                <c:pt idx="4800">
                  <c:v>4.9839999999999997E-3</c:v>
                </c:pt>
                <c:pt idx="4801">
                  <c:v>4.9829499999999999E-3</c:v>
                </c:pt>
                <c:pt idx="4802">
                  <c:v>4.98191E-3</c:v>
                </c:pt>
                <c:pt idx="4803">
                  <c:v>4.9808600000000001E-3</c:v>
                </c:pt>
                <c:pt idx="4804">
                  <c:v>4.9798200000000003E-3</c:v>
                </c:pt>
                <c:pt idx="4805">
                  <c:v>4.9787800000000004E-3</c:v>
                </c:pt>
                <c:pt idx="4806">
                  <c:v>4.9777299999999997E-3</c:v>
                </c:pt>
                <c:pt idx="4807">
                  <c:v>4.9766799999999998E-3</c:v>
                </c:pt>
                <c:pt idx="4808">
                  <c:v>4.9756399999999999E-3</c:v>
                </c:pt>
                <c:pt idx="4809">
                  <c:v>4.9745900000000001E-3</c:v>
                </c:pt>
                <c:pt idx="4810">
                  <c:v>4.9735500000000002E-3</c:v>
                </c:pt>
                <c:pt idx="4811">
                  <c:v>4.9725000000000004E-3</c:v>
                </c:pt>
                <c:pt idx="4812">
                  <c:v>4.9714599999999996E-3</c:v>
                </c:pt>
                <c:pt idx="4813">
                  <c:v>4.9704199999999997E-3</c:v>
                </c:pt>
                <c:pt idx="4814">
                  <c:v>4.9693699999999999E-3</c:v>
                </c:pt>
                <c:pt idx="4815">
                  <c:v>4.96832E-3</c:v>
                </c:pt>
                <c:pt idx="4816">
                  <c:v>4.9672800000000001E-3</c:v>
                </c:pt>
                <c:pt idx="4817">
                  <c:v>4.9662300000000003E-3</c:v>
                </c:pt>
                <c:pt idx="4818">
                  <c:v>4.9651900000000004E-3</c:v>
                </c:pt>
                <c:pt idx="4819">
                  <c:v>4.9641399999999997E-3</c:v>
                </c:pt>
                <c:pt idx="4820">
                  <c:v>4.9630999999999998E-3</c:v>
                </c:pt>
                <c:pt idx="4821">
                  <c:v>4.9620599999999999E-3</c:v>
                </c:pt>
                <c:pt idx="4822">
                  <c:v>4.9610100000000001E-3</c:v>
                </c:pt>
                <c:pt idx="4823">
                  <c:v>4.9599600000000002E-3</c:v>
                </c:pt>
                <c:pt idx="4824">
                  <c:v>4.9589200000000003E-3</c:v>
                </c:pt>
                <c:pt idx="4825">
                  <c:v>4.9578699999999996E-3</c:v>
                </c:pt>
                <c:pt idx="4826">
                  <c:v>4.9568299999999997E-3</c:v>
                </c:pt>
                <c:pt idx="4827">
                  <c:v>4.9557799999999999E-3</c:v>
                </c:pt>
                <c:pt idx="4828">
                  <c:v>4.95474E-3</c:v>
                </c:pt>
                <c:pt idx="4829">
                  <c:v>4.9536900000000002E-3</c:v>
                </c:pt>
                <c:pt idx="4830">
                  <c:v>4.9526500000000003E-3</c:v>
                </c:pt>
                <c:pt idx="4831">
                  <c:v>4.9516100000000004E-3</c:v>
                </c:pt>
                <c:pt idx="4832">
                  <c:v>4.9505599999999997E-3</c:v>
                </c:pt>
                <c:pt idx="4833">
                  <c:v>4.9495099999999998E-3</c:v>
                </c:pt>
                <c:pt idx="4834">
                  <c:v>4.94847E-3</c:v>
                </c:pt>
                <c:pt idx="4835">
                  <c:v>4.9474200000000001E-3</c:v>
                </c:pt>
                <c:pt idx="4836">
                  <c:v>4.9463800000000002E-3</c:v>
                </c:pt>
                <c:pt idx="4837">
                  <c:v>4.9453300000000004E-3</c:v>
                </c:pt>
                <c:pt idx="4838">
                  <c:v>4.9442899999999996E-3</c:v>
                </c:pt>
                <c:pt idx="4839">
                  <c:v>4.9432499999999997E-3</c:v>
                </c:pt>
                <c:pt idx="4840">
                  <c:v>4.9421999999999999E-3</c:v>
                </c:pt>
                <c:pt idx="4841">
                  <c:v>4.9411500000000001E-3</c:v>
                </c:pt>
                <c:pt idx="4842">
                  <c:v>4.9401100000000002E-3</c:v>
                </c:pt>
                <c:pt idx="4843">
                  <c:v>4.9390600000000003E-3</c:v>
                </c:pt>
                <c:pt idx="4844">
                  <c:v>4.9380200000000004E-3</c:v>
                </c:pt>
                <c:pt idx="4845">
                  <c:v>4.9369699999999997E-3</c:v>
                </c:pt>
                <c:pt idx="4846">
                  <c:v>4.9359299999999998E-3</c:v>
                </c:pt>
                <c:pt idx="4847">
                  <c:v>4.9348899999999999E-3</c:v>
                </c:pt>
                <c:pt idx="4848">
                  <c:v>4.9338400000000001E-3</c:v>
                </c:pt>
                <c:pt idx="4849">
                  <c:v>4.9327900000000003E-3</c:v>
                </c:pt>
                <c:pt idx="4850">
                  <c:v>4.9317500000000004E-3</c:v>
                </c:pt>
                <c:pt idx="4851">
                  <c:v>4.9306999999999997E-3</c:v>
                </c:pt>
                <c:pt idx="4852">
                  <c:v>4.9296599999999998E-3</c:v>
                </c:pt>
                <c:pt idx="4853">
                  <c:v>4.9286099999999999E-3</c:v>
                </c:pt>
                <c:pt idx="4854">
                  <c:v>4.92757E-3</c:v>
                </c:pt>
                <c:pt idx="4855">
                  <c:v>4.9265300000000001E-3</c:v>
                </c:pt>
                <c:pt idx="4856">
                  <c:v>4.9254800000000003E-3</c:v>
                </c:pt>
                <c:pt idx="4857">
                  <c:v>4.9244299999999996E-3</c:v>
                </c:pt>
                <c:pt idx="4858">
                  <c:v>4.9233899999999997E-3</c:v>
                </c:pt>
                <c:pt idx="4859">
                  <c:v>4.9223399999999999E-3</c:v>
                </c:pt>
                <c:pt idx="4860">
                  <c:v>4.9213E-3</c:v>
                </c:pt>
                <c:pt idx="4861">
                  <c:v>4.9202500000000001E-3</c:v>
                </c:pt>
                <c:pt idx="4862">
                  <c:v>4.9192100000000002E-3</c:v>
                </c:pt>
                <c:pt idx="4863">
                  <c:v>4.9181700000000004E-3</c:v>
                </c:pt>
                <c:pt idx="4864">
                  <c:v>4.9171199999999997E-3</c:v>
                </c:pt>
                <c:pt idx="4865">
                  <c:v>4.9160699999999998E-3</c:v>
                </c:pt>
                <c:pt idx="4866">
                  <c:v>4.9150299999999999E-3</c:v>
                </c:pt>
                <c:pt idx="4867">
                  <c:v>4.9139800000000001E-3</c:v>
                </c:pt>
                <c:pt idx="4868">
                  <c:v>4.9129400000000002E-3</c:v>
                </c:pt>
                <c:pt idx="4869">
                  <c:v>4.9118900000000004E-3</c:v>
                </c:pt>
                <c:pt idx="4870">
                  <c:v>4.9108499999999996E-3</c:v>
                </c:pt>
                <c:pt idx="4871">
                  <c:v>4.9098099999999997E-3</c:v>
                </c:pt>
                <c:pt idx="4872">
                  <c:v>4.9087599999999999E-3</c:v>
                </c:pt>
                <c:pt idx="4873">
                  <c:v>4.90771E-3</c:v>
                </c:pt>
                <c:pt idx="4874">
                  <c:v>4.9066700000000001E-3</c:v>
                </c:pt>
                <c:pt idx="4875">
                  <c:v>4.9056200000000003E-3</c:v>
                </c:pt>
                <c:pt idx="4876">
                  <c:v>4.9045800000000004E-3</c:v>
                </c:pt>
                <c:pt idx="4877">
                  <c:v>4.9035299999999997E-3</c:v>
                </c:pt>
                <c:pt idx="4878">
                  <c:v>4.9024899999999998E-3</c:v>
                </c:pt>
                <c:pt idx="4879">
                  <c:v>4.9014499999999999E-3</c:v>
                </c:pt>
                <c:pt idx="4880">
                  <c:v>4.9004000000000001E-3</c:v>
                </c:pt>
                <c:pt idx="4881">
                  <c:v>4.8993600000000002E-3</c:v>
                </c:pt>
                <c:pt idx="4882">
                  <c:v>4.8983100000000003E-3</c:v>
                </c:pt>
                <c:pt idx="4883">
                  <c:v>4.8972599999999996E-3</c:v>
                </c:pt>
                <c:pt idx="4884">
                  <c:v>4.8962199999999997E-3</c:v>
                </c:pt>
                <c:pt idx="4885">
                  <c:v>4.8951699999999999E-3</c:v>
                </c:pt>
                <c:pt idx="4886">
                  <c:v>4.89413E-3</c:v>
                </c:pt>
                <c:pt idx="4887">
                  <c:v>4.8930800000000002E-3</c:v>
                </c:pt>
                <c:pt idx="4888">
                  <c:v>4.8920400000000003E-3</c:v>
                </c:pt>
                <c:pt idx="4889">
                  <c:v>4.8910000000000004E-3</c:v>
                </c:pt>
                <c:pt idx="4890">
                  <c:v>4.8899499999999997E-3</c:v>
                </c:pt>
                <c:pt idx="4891">
                  <c:v>4.8888999999999998E-3</c:v>
                </c:pt>
                <c:pt idx="4892">
                  <c:v>4.8878599999999999E-3</c:v>
                </c:pt>
                <c:pt idx="4893">
                  <c:v>4.8868100000000001E-3</c:v>
                </c:pt>
                <c:pt idx="4894">
                  <c:v>4.8857700000000002E-3</c:v>
                </c:pt>
                <c:pt idx="4895">
                  <c:v>4.8847200000000004E-3</c:v>
                </c:pt>
                <c:pt idx="4896">
                  <c:v>4.8836799999999996E-3</c:v>
                </c:pt>
                <c:pt idx="4897">
                  <c:v>4.8826399999999997E-3</c:v>
                </c:pt>
                <c:pt idx="4898">
                  <c:v>4.8815899999999999E-3</c:v>
                </c:pt>
                <c:pt idx="4899">
                  <c:v>4.8805400000000001E-3</c:v>
                </c:pt>
                <c:pt idx="4900">
                  <c:v>4.8795000000000002E-3</c:v>
                </c:pt>
                <c:pt idx="4901">
                  <c:v>4.8784500000000003E-3</c:v>
                </c:pt>
                <c:pt idx="4902">
                  <c:v>4.8774100000000004E-3</c:v>
                </c:pt>
                <c:pt idx="4903">
                  <c:v>4.8763599999999997E-3</c:v>
                </c:pt>
                <c:pt idx="4904">
                  <c:v>4.8753199999999998E-3</c:v>
                </c:pt>
                <c:pt idx="4905">
                  <c:v>4.8742799999999999E-3</c:v>
                </c:pt>
                <c:pt idx="4906">
                  <c:v>4.8732300000000001E-3</c:v>
                </c:pt>
                <c:pt idx="4907">
                  <c:v>4.8721800000000003E-3</c:v>
                </c:pt>
                <c:pt idx="4908">
                  <c:v>4.8711400000000004E-3</c:v>
                </c:pt>
                <c:pt idx="4909">
                  <c:v>4.8700899999999997E-3</c:v>
                </c:pt>
                <c:pt idx="4910">
                  <c:v>4.8690499999999998E-3</c:v>
                </c:pt>
                <c:pt idx="4911">
                  <c:v>4.8679999999999999E-3</c:v>
                </c:pt>
                <c:pt idx="4912">
                  <c:v>4.86696E-3</c:v>
                </c:pt>
                <c:pt idx="4913">
                  <c:v>4.8659200000000001E-3</c:v>
                </c:pt>
                <c:pt idx="4914">
                  <c:v>4.8648700000000003E-3</c:v>
                </c:pt>
                <c:pt idx="4915">
                  <c:v>4.8638199999999996E-3</c:v>
                </c:pt>
                <c:pt idx="4916">
                  <c:v>4.8627799999999997E-3</c:v>
                </c:pt>
                <c:pt idx="4917">
                  <c:v>4.8617299999999999E-3</c:v>
                </c:pt>
                <c:pt idx="4918">
                  <c:v>4.86069E-3</c:v>
                </c:pt>
                <c:pt idx="4919">
                  <c:v>4.8596400000000001E-3</c:v>
                </c:pt>
                <c:pt idx="4920">
                  <c:v>4.8586000000000002E-3</c:v>
                </c:pt>
                <c:pt idx="4921">
                  <c:v>4.8575600000000003E-3</c:v>
                </c:pt>
                <c:pt idx="4922">
                  <c:v>4.8565099999999996E-3</c:v>
                </c:pt>
                <c:pt idx="4923">
                  <c:v>4.8554599999999998E-3</c:v>
                </c:pt>
                <c:pt idx="4924">
                  <c:v>4.8544199999999999E-3</c:v>
                </c:pt>
                <c:pt idx="4925">
                  <c:v>4.8533700000000001E-3</c:v>
                </c:pt>
                <c:pt idx="4926">
                  <c:v>4.8523300000000002E-3</c:v>
                </c:pt>
                <c:pt idx="4927">
                  <c:v>4.8512800000000003E-3</c:v>
                </c:pt>
                <c:pt idx="4928">
                  <c:v>4.8502399999999996E-3</c:v>
                </c:pt>
                <c:pt idx="4929">
                  <c:v>4.8491999999999997E-3</c:v>
                </c:pt>
                <c:pt idx="4930">
                  <c:v>4.8481499999999999E-3</c:v>
                </c:pt>
                <c:pt idx="4931">
                  <c:v>4.8471E-3</c:v>
                </c:pt>
                <c:pt idx="4932">
                  <c:v>4.8460600000000001E-3</c:v>
                </c:pt>
                <c:pt idx="4933">
                  <c:v>4.8450100000000003E-3</c:v>
                </c:pt>
                <c:pt idx="4934">
                  <c:v>4.8439700000000004E-3</c:v>
                </c:pt>
                <c:pt idx="4935">
                  <c:v>4.8429199999999997E-3</c:v>
                </c:pt>
                <c:pt idx="4936">
                  <c:v>4.8418799999999998E-3</c:v>
                </c:pt>
                <c:pt idx="4937">
                  <c:v>4.84083E-3</c:v>
                </c:pt>
                <c:pt idx="4938">
                  <c:v>4.8397900000000001E-3</c:v>
                </c:pt>
                <c:pt idx="4939">
                  <c:v>4.8387500000000002E-3</c:v>
                </c:pt>
                <c:pt idx="4940">
                  <c:v>4.8377000000000003E-3</c:v>
                </c:pt>
                <c:pt idx="4941">
                  <c:v>4.8366499999999996E-3</c:v>
                </c:pt>
                <c:pt idx="4942">
                  <c:v>4.8356099999999997E-3</c:v>
                </c:pt>
                <c:pt idx="4943">
                  <c:v>4.8345599999999999E-3</c:v>
                </c:pt>
                <c:pt idx="4944">
                  <c:v>4.83352E-3</c:v>
                </c:pt>
                <c:pt idx="4945">
                  <c:v>4.8324700000000002E-3</c:v>
                </c:pt>
                <c:pt idx="4946">
                  <c:v>4.8314300000000003E-3</c:v>
                </c:pt>
                <c:pt idx="4947">
                  <c:v>4.8303900000000004E-3</c:v>
                </c:pt>
                <c:pt idx="4948">
                  <c:v>4.8293399999999997E-3</c:v>
                </c:pt>
                <c:pt idx="4949">
                  <c:v>4.8282899999999998E-3</c:v>
                </c:pt>
                <c:pt idx="4950">
                  <c:v>4.8272499999999999E-3</c:v>
                </c:pt>
                <c:pt idx="4951">
                  <c:v>4.8262000000000001E-3</c:v>
                </c:pt>
                <c:pt idx="4952">
                  <c:v>4.8251600000000002E-3</c:v>
                </c:pt>
                <c:pt idx="4953">
                  <c:v>4.8241100000000004E-3</c:v>
                </c:pt>
                <c:pt idx="4954">
                  <c:v>4.8230699999999996E-3</c:v>
                </c:pt>
                <c:pt idx="4955">
                  <c:v>4.8220299999999997E-3</c:v>
                </c:pt>
                <c:pt idx="4956">
                  <c:v>4.8209799999999999E-3</c:v>
                </c:pt>
                <c:pt idx="4957">
                  <c:v>4.81993E-3</c:v>
                </c:pt>
                <c:pt idx="4958">
                  <c:v>4.8188900000000002E-3</c:v>
                </c:pt>
                <c:pt idx="4959">
                  <c:v>4.8178400000000003E-3</c:v>
                </c:pt>
                <c:pt idx="4960">
                  <c:v>4.8168000000000004E-3</c:v>
                </c:pt>
                <c:pt idx="4961">
                  <c:v>4.8157499999999997E-3</c:v>
                </c:pt>
                <c:pt idx="4962">
                  <c:v>4.8147099999999998E-3</c:v>
                </c:pt>
                <c:pt idx="4963">
                  <c:v>4.8136699999999999E-3</c:v>
                </c:pt>
                <c:pt idx="4964">
                  <c:v>4.8126200000000001E-3</c:v>
                </c:pt>
                <c:pt idx="4965">
                  <c:v>4.8115700000000003E-3</c:v>
                </c:pt>
                <c:pt idx="4966">
                  <c:v>4.8105300000000004E-3</c:v>
                </c:pt>
                <c:pt idx="4967">
                  <c:v>4.8094799999999997E-3</c:v>
                </c:pt>
                <c:pt idx="4968">
                  <c:v>4.8084399999999998E-3</c:v>
                </c:pt>
                <c:pt idx="4969">
                  <c:v>4.8073899999999999E-3</c:v>
                </c:pt>
                <c:pt idx="4970">
                  <c:v>4.80635E-3</c:v>
                </c:pt>
                <c:pt idx="4971">
                  <c:v>4.8053100000000001E-3</c:v>
                </c:pt>
                <c:pt idx="4972">
                  <c:v>4.8042600000000003E-3</c:v>
                </c:pt>
                <c:pt idx="4973">
                  <c:v>4.8032099999999996E-3</c:v>
                </c:pt>
                <c:pt idx="4974">
                  <c:v>4.8021699999999997E-3</c:v>
                </c:pt>
                <c:pt idx="4975">
                  <c:v>4.8011199999999999E-3</c:v>
                </c:pt>
                <c:pt idx="4976">
                  <c:v>4.80008E-3</c:v>
                </c:pt>
                <c:pt idx="4977">
                  <c:v>4.7990300000000001E-3</c:v>
                </c:pt>
                <c:pt idx="4978">
                  <c:v>4.7979900000000002E-3</c:v>
                </c:pt>
                <c:pt idx="4979">
                  <c:v>4.7969500000000003E-3</c:v>
                </c:pt>
                <c:pt idx="4980">
                  <c:v>4.7958999999999996E-3</c:v>
                </c:pt>
                <c:pt idx="4981">
                  <c:v>4.7948499999999998E-3</c:v>
                </c:pt>
                <c:pt idx="4982">
                  <c:v>4.7938099999999999E-3</c:v>
                </c:pt>
                <c:pt idx="4983">
                  <c:v>4.7927600000000001E-3</c:v>
                </c:pt>
                <c:pt idx="4984">
                  <c:v>4.7917200000000002E-3</c:v>
                </c:pt>
                <c:pt idx="4985">
                  <c:v>4.7906700000000003E-3</c:v>
                </c:pt>
                <c:pt idx="4986">
                  <c:v>4.7896299999999996E-3</c:v>
                </c:pt>
                <c:pt idx="4987">
                  <c:v>4.7885899999999997E-3</c:v>
                </c:pt>
                <c:pt idx="4988">
                  <c:v>4.7875399999999999E-3</c:v>
                </c:pt>
                <c:pt idx="4989">
                  <c:v>4.7865E-3</c:v>
                </c:pt>
                <c:pt idx="4990">
                  <c:v>4.7854500000000001E-3</c:v>
                </c:pt>
                <c:pt idx="4991">
                  <c:v>4.7844000000000003E-3</c:v>
                </c:pt>
                <c:pt idx="4992">
                  <c:v>4.7833600000000004E-3</c:v>
                </c:pt>
                <c:pt idx="4993">
                  <c:v>4.7823099999999997E-3</c:v>
                </c:pt>
                <c:pt idx="4994">
                  <c:v>4.7812699999999998E-3</c:v>
                </c:pt>
                <c:pt idx="4995">
                  <c:v>4.78022E-3</c:v>
                </c:pt>
                <c:pt idx="4996">
                  <c:v>4.7791800000000001E-3</c:v>
                </c:pt>
                <c:pt idx="4997">
                  <c:v>4.7781400000000002E-3</c:v>
                </c:pt>
                <c:pt idx="4998">
                  <c:v>4.7770900000000003E-3</c:v>
                </c:pt>
                <c:pt idx="4999">
                  <c:v>4.7760399999999996E-3</c:v>
                </c:pt>
                <c:pt idx="5000">
                  <c:v>4.7749999999999997E-3</c:v>
                </c:pt>
                <c:pt idx="5001">
                  <c:v>4.7739499999999999E-3</c:v>
                </c:pt>
                <c:pt idx="5002">
                  <c:v>4.77291E-3</c:v>
                </c:pt>
                <c:pt idx="5003">
                  <c:v>4.7718600000000002E-3</c:v>
                </c:pt>
                <c:pt idx="5004">
                  <c:v>4.7708200000000003E-3</c:v>
                </c:pt>
                <c:pt idx="5005">
                  <c:v>4.7697800000000004E-3</c:v>
                </c:pt>
                <c:pt idx="5006">
                  <c:v>4.7687299999999997E-3</c:v>
                </c:pt>
                <c:pt idx="5007">
                  <c:v>4.7676799999999998E-3</c:v>
                </c:pt>
                <c:pt idx="5008">
                  <c:v>4.7666399999999999E-3</c:v>
                </c:pt>
                <c:pt idx="5009">
                  <c:v>4.7655900000000001E-3</c:v>
                </c:pt>
                <c:pt idx="5010">
                  <c:v>4.7645500000000002E-3</c:v>
                </c:pt>
                <c:pt idx="5011">
                  <c:v>4.7635000000000004E-3</c:v>
                </c:pt>
                <c:pt idx="5012">
                  <c:v>4.7624599999999996E-3</c:v>
                </c:pt>
                <c:pt idx="5013">
                  <c:v>4.7614199999999997E-3</c:v>
                </c:pt>
                <c:pt idx="5014">
                  <c:v>4.7603699999999999E-3</c:v>
                </c:pt>
                <c:pt idx="5015">
                  <c:v>4.75932E-3</c:v>
                </c:pt>
                <c:pt idx="5016">
                  <c:v>4.7582800000000001E-3</c:v>
                </c:pt>
                <c:pt idx="5017">
                  <c:v>4.7572300000000003E-3</c:v>
                </c:pt>
                <c:pt idx="5018">
                  <c:v>4.7561900000000004E-3</c:v>
                </c:pt>
                <c:pt idx="5019">
                  <c:v>4.7551399999999997E-3</c:v>
                </c:pt>
                <c:pt idx="5020">
                  <c:v>4.7540999999999998E-3</c:v>
                </c:pt>
                <c:pt idx="5021">
                  <c:v>4.7530599999999999E-3</c:v>
                </c:pt>
                <c:pt idx="5022">
                  <c:v>4.7520100000000001E-3</c:v>
                </c:pt>
                <c:pt idx="5023">
                  <c:v>4.7509600000000003E-3</c:v>
                </c:pt>
                <c:pt idx="5024">
                  <c:v>4.7499200000000004E-3</c:v>
                </c:pt>
                <c:pt idx="5025">
                  <c:v>4.7488699999999997E-3</c:v>
                </c:pt>
                <c:pt idx="5026">
                  <c:v>4.7478299999999998E-3</c:v>
                </c:pt>
                <c:pt idx="5027">
                  <c:v>4.7467799999999999E-3</c:v>
                </c:pt>
                <c:pt idx="5028">
                  <c:v>4.74574E-3</c:v>
                </c:pt>
                <c:pt idx="5029">
                  <c:v>4.7447000000000001E-3</c:v>
                </c:pt>
                <c:pt idx="5030">
                  <c:v>4.7436500000000003E-3</c:v>
                </c:pt>
                <c:pt idx="5031">
                  <c:v>4.7425999999999996E-3</c:v>
                </c:pt>
                <c:pt idx="5032">
                  <c:v>4.7415599999999997E-3</c:v>
                </c:pt>
                <c:pt idx="5033">
                  <c:v>4.7405099999999999E-3</c:v>
                </c:pt>
                <c:pt idx="5034">
                  <c:v>4.73947E-3</c:v>
                </c:pt>
                <c:pt idx="5035">
                  <c:v>4.7384200000000001E-3</c:v>
                </c:pt>
                <c:pt idx="5036">
                  <c:v>4.7373800000000002E-3</c:v>
                </c:pt>
                <c:pt idx="5037">
                  <c:v>4.7363400000000003E-3</c:v>
                </c:pt>
                <c:pt idx="5038">
                  <c:v>4.7352899999999996E-3</c:v>
                </c:pt>
                <c:pt idx="5039">
                  <c:v>4.7342399999999998E-3</c:v>
                </c:pt>
                <c:pt idx="5040">
                  <c:v>4.7331999999999999E-3</c:v>
                </c:pt>
                <c:pt idx="5041">
                  <c:v>4.7321500000000001E-3</c:v>
                </c:pt>
                <c:pt idx="5042">
                  <c:v>4.7311100000000002E-3</c:v>
                </c:pt>
                <c:pt idx="5043">
                  <c:v>4.7300600000000003E-3</c:v>
                </c:pt>
                <c:pt idx="5044">
                  <c:v>4.7290199999999996E-3</c:v>
                </c:pt>
                <c:pt idx="5045">
                  <c:v>4.7279699999999997E-3</c:v>
                </c:pt>
                <c:pt idx="5046">
                  <c:v>4.7269299999999998E-3</c:v>
                </c:pt>
                <c:pt idx="5047">
                  <c:v>4.72589E-3</c:v>
                </c:pt>
                <c:pt idx="5048">
                  <c:v>4.7248400000000001E-3</c:v>
                </c:pt>
                <c:pt idx="5049">
                  <c:v>4.7237900000000003E-3</c:v>
                </c:pt>
                <c:pt idx="5050">
                  <c:v>4.7227500000000004E-3</c:v>
                </c:pt>
                <c:pt idx="5051">
                  <c:v>4.7216999999999997E-3</c:v>
                </c:pt>
                <c:pt idx="5052">
                  <c:v>4.7206599999999998E-3</c:v>
                </c:pt>
                <c:pt idx="5053">
                  <c:v>4.71961E-3</c:v>
                </c:pt>
                <c:pt idx="5054">
                  <c:v>4.7185700000000001E-3</c:v>
                </c:pt>
                <c:pt idx="5055">
                  <c:v>4.7175300000000002E-3</c:v>
                </c:pt>
                <c:pt idx="5056">
                  <c:v>4.7164800000000003E-3</c:v>
                </c:pt>
                <c:pt idx="5057">
                  <c:v>4.7154299999999996E-3</c:v>
                </c:pt>
                <c:pt idx="5058">
                  <c:v>4.7143899999999997E-3</c:v>
                </c:pt>
                <c:pt idx="5059">
                  <c:v>4.7133399999999999E-3</c:v>
                </c:pt>
                <c:pt idx="5060">
                  <c:v>4.7123E-3</c:v>
                </c:pt>
                <c:pt idx="5061">
                  <c:v>4.7112500000000002E-3</c:v>
                </c:pt>
                <c:pt idx="5062">
                  <c:v>4.7102100000000003E-3</c:v>
                </c:pt>
                <c:pt idx="5063">
                  <c:v>4.7091700000000004E-3</c:v>
                </c:pt>
                <c:pt idx="5064">
                  <c:v>4.7081199999999997E-3</c:v>
                </c:pt>
                <c:pt idx="5065">
                  <c:v>4.7070699999999998E-3</c:v>
                </c:pt>
                <c:pt idx="5066">
                  <c:v>4.7060299999999999E-3</c:v>
                </c:pt>
                <c:pt idx="5067">
                  <c:v>4.7049800000000001E-3</c:v>
                </c:pt>
                <c:pt idx="5068">
                  <c:v>4.7039400000000002E-3</c:v>
                </c:pt>
                <c:pt idx="5069">
                  <c:v>4.7028900000000004E-3</c:v>
                </c:pt>
                <c:pt idx="5070">
                  <c:v>4.7018499999999996E-3</c:v>
                </c:pt>
                <c:pt idx="5071">
                  <c:v>4.7008099999999997E-3</c:v>
                </c:pt>
                <c:pt idx="5072">
                  <c:v>4.6997599999999999E-3</c:v>
                </c:pt>
                <c:pt idx="5073">
                  <c:v>4.69871E-3</c:v>
                </c:pt>
                <c:pt idx="5074">
                  <c:v>4.6976700000000001E-3</c:v>
                </c:pt>
                <c:pt idx="5075">
                  <c:v>4.6966200000000003E-3</c:v>
                </c:pt>
                <c:pt idx="5076">
                  <c:v>4.6955800000000004E-3</c:v>
                </c:pt>
                <c:pt idx="5077">
                  <c:v>4.6945299999999997E-3</c:v>
                </c:pt>
                <c:pt idx="5078">
                  <c:v>4.6934899999999998E-3</c:v>
                </c:pt>
                <c:pt idx="5079">
                  <c:v>4.6924499999999999E-3</c:v>
                </c:pt>
                <c:pt idx="5080">
                  <c:v>4.6914000000000001E-3</c:v>
                </c:pt>
                <c:pt idx="5081">
                  <c:v>4.6903500000000002E-3</c:v>
                </c:pt>
                <c:pt idx="5082">
                  <c:v>4.6893100000000004E-3</c:v>
                </c:pt>
                <c:pt idx="5083">
                  <c:v>4.6882599999999996E-3</c:v>
                </c:pt>
                <c:pt idx="5084">
                  <c:v>4.6872199999999998E-3</c:v>
                </c:pt>
                <c:pt idx="5085">
                  <c:v>4.6861699999999999E-3</c:v>
                </c:pt>
                <c:pt idx="5086">
                  <c:v>4.68513E-3</c:v>
                </c:pt>
                <c:pt idx="5087">
                  <c:v>4.6840900000000001E-3</c:v>
                </c:pt>
                <c:pt idx="5088">
                  <c:v>4.6830400000000003E-3</c:v>
                </c:pt>
                <c:pt idx="5089">
                  <c:v>4.6819899999999996E-3</c:v>
                </c:pt>
                <c:pt idx="5090">
                  <c:v>4.6809499999999997E-3</c:v>
                </c:pt>
                <c:pt idx="5091">
                  <c:v>4.6798999999999999E-3</c:v>
                </c:pt>
                <c:pt idx="5092">
                  <c:v>4.67886E-3</c:v>
                </c:pt>
                <c:pt idx="5093">
                  <c:v>4.6778100000000001E-3</c:v>
                </c:pt>
                <c:pt idx="5094">
                  <c:v>4.6767700000000002E-3</c:v>
                </c:pt>
                <c:pt idx="5095">
                  <c:v>4.6757300000000003E-3</c:v>
                </c:pt>
                <c:pt idx="5096">
                  <c:v>4.6746799999999996E-3</c:v>
                </c:pt>
                <c:pt idx="5097">
                  <c:v>4.6736399999999997E-3</c:v>
                </c:pt>
                <c:pt idx="5098">
                  <c:v>4.6725899999999999E-3</c:v>
                </c:pt>
                <c:pt idx="5099">
                  <c:v>4.6715400000000001E-3</c:v>
                </c:pt>
                <c:pt idx="5100">
                  <c:v>4.6705000000000002E-3</c:v>
                </c:pt>
                <c:pt idx="5101">
                  <c:v>4.6694500000000003E-3</c:v>
                </c:pt>
                <c:pt idx="5102">
                  <c:v>4.6684099999999996E-3</c:v>
                </c:pt>
                <c:pt idx="5103">
                  <c:v>4.6673599999999997E-3</c:v>
                </c:pt>
                <c:pt idx="5104">
                  <c:v>4.6663199999999998E-3</c:v>
                </c:pt>
                <c:pt idx="5105">
                  <c:v>4.6652799999999999E-3</c:v>
                </c:pt>
                <c:pt idx="5106">
                  <c:v>4.6642300000000001E-3</c:v>
                </c:pt>
                <c:pt idx="5107">
                  <c:v>4.6631800000000003E-3</c:v>
                </c:pt>
                <c:pt idx="5108">
                  <c:v>4.6621400000000004E-3</c:v>
                </c:pt>
                <c:pt idx="5109">
                  <c:v>4.6610899999999997E-3</c:v>
                </c:pt>
                <c:pt idx="5110">
                  <c:v>4.6600499999999998E-3</c:v>
                </c:pt>
                <c:pt idx="5111">
                  <c:v>4.6589999999999999E-3</c:v>
                </c:pt>
                <c:pt idx="5112">
                  <c:v>4.6579600000000001E-3</c:v>
                </c:pt>
                <c:pt idx="5113">
                  <c:v>4.6569200000000002E-3</c:v>
                </c:pt>
                <c:pt idx="5114">
                  <c:v>4.6558700000000003E-3</c:v>
                </c:pt>
                <c:pt idx="5115">
                  <c:v>4.6548199999999996E-3</c:v>
                </c:pt>
                <c:pt idx="5116">
                  <c:v>4.6537799999999997E-3</c:v>
                </c:pt>
                <c:pt idx="5117">
                  <c:v>4.6527299999999999E-3</c:v>
                </c:pt>
                <c:pt idx="5118">
                  <c:v>4.65169E-3</c:v>
                </c:pt>
                <c:pt idx="5119">
                  <c:v>4.6506400000000002E-3</c:v>
                </c:pt>
                <c:pt idx="5120">
                  <c:v>4.6496000000000003E-3</c:v>
                </c:pt>
                <c:pt idx="5121">
                  <c:v>4.6485600000000004E-3</c:v>
                </c:pt>
                <c:pt idx="5122">
                  <c:v>4.6475099999999997E-3</c:v>
                </c:pt>
                <c:pt idx="5123">
                  <c:v>4.6464599999999998E-3</c:v>
                </c:pt>
                <c:pt idx="5124">
                  <c:v>4.6454199999999999E-3</c:v>
                </c:pt>
                <c:pt idx="5125">
                  <c:v>4.6443700000000001E-3</c:v>
                </c:pt>
                <c:pt idx="5126">
                  <c:v>4.6433300000000002E-3</c:v>
                </c:pt>
                <c:pt idx="5127">
                  <c:v>4.6422800000000004E-3</c:v>
                </c:pt>
                <c:pt idx="5128">
                  <c:v>4.6412399999999996E-3</c:v>
                </c:pt>
                <c:pt idx="5129">
                  <c:v>4.6401999999999997E-3</c:v>
                </c:pt>
                <c:pt idx="5130">
                  <c:v>4.6391499999999999E-3</c:v>
                </c:pt>
                <c:pt idx="5131">
                  <c:v>4.6381E-3</c:v>
                </c:pt>
                <c:pt idx="5132">
                  <c:v>4.6370600000000001E-3</c:v>
                </c:pt>
                <c:pt idx="5133">
                  <c:v>4.6360100000000003E-3</c:v>
                </c:pt>
                <c:pt idx="5134">
                  <c:v>4.6349700000000004E-3</c:v>
                </c:pt>
                <c:pt idx="5135">
                  <c:v>4.6339199999999997E-3</c:v>
                </c:pt>
                <c:pt idx="5136">
                  <c:v>4.6328799999999998E-3</c:v>
                </c:pt>
                <c:pt idx="5137">
                  <c:v>4.6318399999999999E-3</c:v>
                </c:pt>
                <c:pt idx="5138">
                  <c:v>4.6307900000000001E-3</c:v>
                </c:pt>
                <c:pt idx="5139">
                  <c:v>4.6297400000000002E-3</c:v>
                </c:pt>
                <c:pt idx="5140">
                  <c:v>4.6287000000000003E-3</c:v>
                </c:pt>
                <c:pt idx="5141">
                  <c:v>4.6276499999999996E-3</c:v>
                </c:pt>
                <c:pt idx="5142">
                  <c:v>4.6266099999999998E-3</c:v>
                </c:pt>
                <c:pt idx="5143">
                  <c:v>4.6255599999999999E-3</c:v>
                </c:pt>
                <c:pt idx="5144">
                  <c:v>4.62452E-3</c:v>
                </c:pt>
                <c:pt idx="5145">
                  <c:v>4.6234800000000001E-3</c:v>
                </c:pt>
                <c:pt idx="5146">
                  <c:v>4.6224300000000003E-3</c:v>
                </c:pt>
                <c:pt idx="5147">
                  <c:v>4.6213900000000004E-3</c:v>
                </c:pt>
                <c:pt idx="5148">
                  <c:v>4.6203399999999997E-3</c:v>
                </c:pt>
                <c:pt idx="5149">
                  <c:v>4.6192899999999999E-3</c:v>
                </c:pt>
                <c:pt idx="5150">
                  <c:v>4.61825E-3</c:v>
                </c:pt>
                <c:pt idx="5151">
                  <c:v>4.6172000000000001E-3</c:v>
                </c:pt>
                <c:pt idx="5152">
                  <c:v>4.6161600000000002E-3</c:v>
                </c:pt>
                <c:pt idx="5153">
                  <c:v>4.6151200000000003E-3</c:v>
                </c:pt>
                <c:pt idx="5154">
                  <c:v>4.6140699999999996E-3</c:v>
                </c:pt>
                <c:pt idx="5155">
                  <c:v>4.6130299999999997E-3</c:v>
                </c:pt>
                <c:pt idx="5156">
                  <c:v>4.6119799999999999E-3</c:v>
                </c:pt>
                <c:pt idx="5157">
                  <c:v>4.6109300000000001E-3</c:v>
                </c:pt>
                <c:pt idx="5158">
                  <c:v>4.6098900000000002E-3</c:v>
                </c:pt>
                <c:pt idx="5159">
                  <c:v>4.6088400000000003E-3</c:v>
                </c:pt>
                <c:pt idx="5160">
                  <c:v>4.6077999999999996E-3</c:v>
                </c:pt>
                <c:pt idx="5161">
                  <c:v>4.6067499999999997E-3</c:v>
                </c:pt>
                <c:pt idx="5162">
                  <c:v>4.6057099999999998E-3</c:v>
                </c:pt>
                <c:pt idx="5163">
                  <c:v>4.6046699999999999E-3</c:v>
                </c:pt>
                <c:pt idx="5164">
                  <c:v>4.6036200000000001E-3</c:v>
                </c:pt>
                <c:pt idx="5165">
                  <c:v>4.6025700000000003E-3</c:v>
                </c:pt>
                <c:pt idx="5166">
                  <c:v>4.6015300000000004E-3</c:v>
                </c:pt>
                <c:pt idx="5167">
                  <c:v>4.6004799999999997E-3</c:v>
                </c:pt>
                <c:pt idx="5168">
                  <c:v>4.5994399999999998E-3</c:v>
                </c:pt>
                <c:pt idx="5169">
                  <c:v>4.5983899999999999E-3</c:v>
                </c:pt>
                <c:pt idx="5170">
                  <c:v>4.59735E-3</c:v>
                </c:pt>
                <c:pt idx="5171">
                  <c:v>4.5963100000000002E-3</c:v>
                </c:pt>
                <c:pt idx="5172">
                  <c:v>4.5952600000000003E-3</c:v>
                </c:pt>
                <c:pt idx="5173">
                  <c:v>4.5942099999999996E-3</c:v>
                </c:pt>
                <c:pt idx="5174">
                  <c:v>4.5931699999999997E-3</c:v>
                </c:pt>
                <c:pt idx="5175">
                  <c:v>4.5921199999999999E-3</c:v>
                </c:pt>
                <c:pt idx="5176">
                  <c:v>4.59108E-3</c:v>
                </c:pt>
                <c:pt idx="5177">
                  <c:v>4.5900300000000002E-3</c:v>
                </c:pt>
                <c:pt idx="5178">
                  <c:v>4.5889900000000003E-3</c:v>
                </c:pt>
                <c:pt idx="5179">
                  <c:v>4.5879500000000004E-3</c:v>
                </c:pt>
                <c:pt idx="5180">
                  <c:v>4.5868999999999997E-3</c:v>
                </c:pt>
                <c:pt idx="5181">
                  <c:v>4.5858499999999998E-3</c:v>
                </c:pt>
                <c:pt idx="5182">
                  <c:v>4.5848099999999999E-3</c:v>
                </c:pt>
                <c:pt idx="5183">
                  <c:v>4.5837600000000001E-3</c:v>
                </c:pt>
                <c:pt idx="5184">
                  <c:v>4.5827200000000002E-3</c:v>
                </c:pt>
                <c:pt idx="5185">
                  <c:v>4.5816700000000004E-3</c:v>
                </c:pt>
                <c:pt idx="5186">
                  <c:v>4.5806299999999996E-3</c:v>
                </c:pt>
                <c:pt idx="5187">
                  <c:v>4.5795899999999997E-3</c:v>
                </c:pt>
                <c:pt idx="5188">
                  <c:v>4.5785399999999999E-3</c:v>
                </c:pt>
                <c:pt idx="5189">
                  <c:v>4.57749E-3</c:v>
                </c:pt>
                <c:pt idx="5190">
                  <c:v>4.5764500000000001E-3</c:v>
                </c:pt>
                <c:pt idx="5191">
                  <c:v>4.5754000000000003E-3</c:v>
                </c:pt>
                <c:pt idx="5192">
                  <c:v>4.5743600000000004E-3</c:v>
                </c:pt>
                <c:pt idx="5193">
                  <c:v>4.5733099999999997E-3</c:v>
                </c:pt>
                <c:pt idx="5194">
                  <c:v>4.5722699999999998E-3</c:v>
                </c:pt>
                <c:pt idx="5195">
                  <c:v>4.5712299999999999E-3</c:v>
                </c:pt>
                <c:pt idx="5196">
                  <c:v>4.5701800000000001E-3</c:v>
                </c:pt>
                <c:pt idx="5197">
                  <c:v>4.5691300000000002E-3</c:v>
                </c:pt>
                <c:pt idx="5198">
                  <c:v>4.5680900000000003E-3</c:v>
                </c:pt>
                <c:pt idx="5199">
                  <c:v>4.5670399999999996E-3</c:v>
                </c:pt>
                <c:pt idx="5200">
                  <c:v>4.5659999999999997E-3</c:v>
                </c:pt>
                <c:pt idx="5201">
                  <c:v>4.5649499999999999E-3</c:v>
                </c:pt>
                <c:pt idx="5202">
                  <c:v>4.56391E-3</c:v>
                </c:pt>
                <c:pt idx="5203">
                  <c:v>4.5628700000000001E-3</c:v>
                </c:pt>
                <c:pt idx="5204">
                  <c:v>4.5618200000000003E-3</c:v>
                </c:pt>
                <c:pt idx="5205">
                  <c:v>4.5607800000000004E-3</c:v>
                </c:pt>
                <c:pt idx="5206">
                  <c:v>4.5597299999999997E-3</c:v>
                </c:pt>
                <c:pt idx="5207">
                  <c:v>4.5586799999999999E-3</c:v>
                </c:pt>
                <c:pt idx="5208">
                  <c:v>4.55764E-3</c:v>
                </c:pt>
                <c:pt idx="5209">
                  <c:v>4.5565900000000001E-3</c:v>
                </c:pt>
                <c:pt idx="5210">
                  <c:v>4.5555500000000002E-3</c:v>
                </c:pt>
                <c:pt idx="5211">
                  <c:v>4.5545000000000004E-3</c:v>
                </c:pt>
                <c:pt idx="5212">
                  <c:v>4.5534599999999996E-3</c:v>
                </c:pt>
                <c:pt idx="5213">
                  <c:v>4.5524199999999997E-3</c:v>
                </c:pt>
                <c:pt idx="5214">
                  <c:v>4.5513699999999999E-3</c:v>
                </c:pt>
                <c:pt idx="5215">
                  <c:v>4.5503200000000001E-3</c:v>
                </c:pt>
                <c:pt idx="5216">
                  <c:v>4.5492800000000002E-3</c:v>
                </c:pt>
                <c:pt idx="5217">
                  <c:v>4.5482300000000003E-3</c:v>
                </c:pt>
                <c:pt idx="5218">
                  <c:v>4.5471900000000004E-3</c:v>
                </c:pt>
                <c:pt idx="5219">
                  <c:v>4.5461399999999997E-3</c:v>
                </c:pt>
                <c:pt idx="5220">
                  <c:v>4.5450999999999998E-3</c:v>
                </c:pt>
                <c:pt idx="5221">
                  <c:v>4.5440599999999999E-3</c:v>
                </c:pt>
                <c:pt idx="5222">
                  <c:v>4.5430100000000001E-3</c:v>
                </c:pt>
                <c:pt idx="5223">
                  <c:v>4.5419600000000003E-3</c:v>
                </c:pt>
                <c:pt idx="5224">
                  <c:v>4.5409200000000004E-3</c:v>
                </c:pt>
                <c:pt idx="5225">
                  <c:v>4.5398699999999997E-3</c:v>
                </c:pt>
                <c:pt idx="5226">
                  <c:v>4.5388299999999998E-3</c:v>
                </c:pt>
                <c:pt idx="5227">
                  <c:v>4.5377799999999999E-3</c:v>
                </c:pt>
                <c:pt idx="5228">
                  <c:v>4.53674E-3</c:v>
                </c:pt>
                <c:pt idx="5229">
                  <c:v>4.5357000000000001E-3</c:v>
                </c:pt>
                <c:pt idx="5230">
                  <c:v>4.5346500000000003E-3</c:v>
                </c:pt>
                <c:pt idx="5231">
                  <c:v>4.5335999999999996E-3</c:v>
                </c:pt>
                <c:pt idx="5232">
                  <c:v>4.5325599999999997E-3</c:v>
                </c:pt>
                <c:pt idx="5233">
                  <c:v>4.5315099999999999E-3</c:v>
                </c:pt>
                <c:pt idx="5234">
                  <c:v>4.53047E-3</c:v>
                </c:pt>
                <c:pt idx="5235">
                  <c:v>4.5294200000000001E-3</c:v>
                </c:pt>
                <c:pt idx="5236">
                  <c:v>4.5283800000000003E-3</c:v>
                </c:pt>
                <c:pt idx="5237">
                  <c:v>4.5273400000000004E-3</c:v>
                </c:pt>
                <c:pt idx="5238">
                  <c:v>4.5262899999999997E-3</c:v>
                </c:pt>
                <c:pt idx="5239">
                  <c:v>4.5252399999999998E-3</c:v>
                </c:pt>
                <c:pt idx="5240">
                  <c:v>4.5241999999999999E-3</c:v>
                </c:pt>
                <c:pt idx="5241">
                  <c:v>4.5231500000000001E-3</c:v>
                </c:pt>
                <c:pt idx="5242">
                  <c:v>4.5221100000000002E-3</c:v>
                </c:pt>
                <c:pt idx="5243">
                  <c:v>4.5210600000000004E-3</c:v>
                </c:pt>
                <c:pt idx="5244">
                  <c:v>4.5200199999999996E-3</c:v>
                </c:pt>
                <c:pt idx="5245">
                  <c:v>4.5189799999999997E-3</c:v>
                </c:pt>
                <c:pt idx="5246">
                  <c:v>4.5179299999999999E-3</c:v>
                </c:pt>
                <c:pt idx="5247">
                  <c:v>4.51688E-3</c:v>
                </c:pt>
                <c:pt idx="5248">
                  <c:v>4.5158400000000001E-3</c:v>
                </c:pt>
                <c:pt idx="5249">
                  <c:v>4.5147900000000003E-3</c:v>
                </c:pt>
                <c:pt idx="5250">
                  <c:v>4.5137500000000004E-3</c:v>
                </c:pt>
                <c:pt idx="5251">
                  <c:v>4.5126999999999997E-3</c:v>
                </c:pt>
                <c:pt idx="5252">
                  <c:v>4.5116599999999998E-3</c:v>
                </c:pt>
                <c:pt idx="5253">
                  <c:v>4.5106199999999999E-3</c:v>
                </c:pt>
                <c:pt idx="5254">
                  <c:v>4.5095700000000001E-3</c:v>
                </c:pt>
                <c:pt idx="5255">
                  <c:v>4.5085300000000002E-3</c:v>
                </c:pt>
                <c:pt idx="5256">
                  <c:v>4.5074800000000003E-3</c:v>
                </c:pt>
                <c:pt idx="5257">
                  <c:v>4.5064299999999996E-3</c:v>
                </c:pt>
                <c:pt idx="5258">
                  <c:v>4.5053899999999997E-3</c:v>
                </c:pt>
                <c:pt idx="5259">
                  <c:v>4.5043399999999999E-3</c:v>
                </c:pt>
                <c:pt idx="5260">
                  <c:v>4.5033E-3</c:v>
                </c:pt>
                <c:pt idx="5261">
                  <c:v>4.5022600000000001E-3</c:v>
                </c:pt>
                <c:pt idx="5262">
                  <c:v>4.5012100000000003E-3</c:v>
                </c:pt>
                <c:pt idx="5263">
                  <c:v>4.5001700000000004E-3</c:v>
                </c:pt>
                <c:pt idx="5264">
                  <c:v>4.4991199999999997E-3</c:v>
                </c:pt>
                <c:pt idx="5265">
                  <c:v>4.4980699999999998E-3</c:v>
                </c:pt>
                <c:pt idx="5266">
                  <c:v>4.49703E-3</c:v>
                </c:pt>
                <c:pt idx="5267">
                  <c:v>4.4959800000000001E-3</c:v>
                </c:pt>
                <c:pt idx="5268">
                  <c:v>4.4949400000000002E-3</c:v>
                </c:pt>
                <c:pt idx="5269">
                  <c:v>4.4938900000000004E-3</c:v>
                </c:pt>
                <c:pt idx="5270">
                  <c:v>4.4928499999999996E-3</c:v>
                </c:pt>
                <c:pt idx="5271">
                  <c:v>4.4918099999999997E-3</c:v>
                </c:pt>
                <c:pt idx="5272">
                  <c:v>4.4907599999999999E-3</c:v>
                </c:pt>
                <c:pt idx="5273">
                  <c:v>4.4897100000000001E-3</c:v>
                </c:pt>
                <c:pt idx="5274">
                  <c:v>4.4886700000000002E-3</c:v>
                </c:pt>
                <c:pt idx="5275">
                  <c:v>4.4876200000000003E-3</c:v>
                </c:pt>
                <c:pt idx="5276">
                  <c:v>4.4865800000000004E-3</c:v>
                </c:pt>
                <c:pt idx="5277">
                  <c:v>4.4855299999999997E-3</c:v>
                </c:pt>
                <c:pt idx="5278">
                  <c:v>4.4844899999999998E-3</c:v>
                </c:pt>
                <c:pt idx="5279">
                  <c:v>4.4834499999999999E-3</c:v>
                </c:pt>
                <c:pt idx="5280">
                  <c:v>4.4824000000000001E-3</c:v>
                </c:pt>
                <c:pt idx="5281">
                  <c:v>4.4813500000000003E-3</c:v>
                </c:pt>
                <c:pt idx="5282">
                  <c:v>4.4803100000000004E-3</c:v>
                </c:pt>
                <c:pt idx="5283">
                  <c:v>4.4792599999999997E-3</c:v>
                </c:pt>
                <c:pt idx="5284">
                  <c:v>4.4782199999999998E-3</c:v>
                </c:pt>
                <c:pt idx="5285">
                  <c:v>4.4771699999999999E-3</c:v>
                </c:pt>
                <c:pt idx="5286">
                  <c:v>4.47613E-3</c:v>
                </c:pt>
                <c:pt idx="5287">
                  <c:v>4.4750900000000001E-3</c:v>
                </c:pt>
                <c:pt idx="5288">
                  <c:v>4.4740400000000003E-3</c:v>
                </c:pt>
                <c:pt idx="5289">
                  <c:v>4.4729899999999996E-3</c:v>
                </c:pt>
                <c:pt idx="5290">
                  <c:v>4.4719499999999997E-3</c:v>
                </c:pt>
                <c:pt idx="5291">
                  <c:v>4.4708999999999999E-3</c:v>
                </c:pt>
                <c:pt idx="5292">
                  <c:v>4.46986E-3</c:v>
                </c:pt>
                <c:pt idx="5293">
                  <c:v>4.4688100000000001E-3</c:v>
                </c:pt>
                <c:pt idx="5294">
                  <c:v>4.4677700000000002E-3</c:v>
                </c:pt>
                <c:pt idx="5295">
                  <c:v>4.4667300000000004E-3</c:v>
                </c:pt>
                <c:pt idx="5296">
                  <c:v>4.4656799999999996E-3</c:v>
                </c:pt>
                <c:pt idx="5297">
                  <c:v>4.4646299999999998E-3</c:v>
                </c:pt>
                <c:pt idx="5298">
                  <c:v>4.4635899999999999E-3</c:v>
                </c:pt>
                <c:pt idx="5299">
                  <c:v>4.4625400000000001E-3</c:v>
                </c:pt>
                <c:pt idx="5300">
                  <c:v>4.4615000000000002E-3</c:v>
                </c:pt>
                <c:pt idx="5301">
                  <c:v>4.4604500000000004E-3</c:v>
                </c:pt>
                <c:pt idx="5302">
                  <c:v>4.4594099999999996E-3</c:v>
                </c:pt>
                <c:pt idx="5303">
                  <c:v>4.4583699999999997E-3</c:v>
                </c:pt>
                <c:pt idx="5304">
                  <c:v>4.4573199999999999E-3</c:v>
                </c:pt>
                <c:pt idx="5305">
                  <c:v>4.45627E-3</c:v>
                </c:pt>
                <c:pt idx="5306">
                  <c:v>4.4552300000000001E-3</c:v>
                </c:pt>
                <c:pt idx="5307">
                  <c:v>4.4541800000000003E-3</c:v>
                </c:pt>
                <c:pt idx="5308">
                  <c:v>4.4531400000000004E-3</c:v>
                </c:pt>
                <c:pt idx="5309">
                  <c:v>4.4520899999999997E-3</c:v>
                </c:pt>
                <c:pt idx="5310">
                  <c:v>4.4510499999999998E-3</c:v>
                </c:pt>
                <c:pt idx="5311">
                  <c:v>4.4500099999999999E-3</c:v>
                </c:pt>
                <c:pt idx="5312">
                  <c:v>4.4489600000000001E-3</c:v>
                </c:pt>
                <c:pt idx="5313">
                  <c:v>4.4479200000000002E-3</c:v>
                </c:pt>
                <c:pt idx="5314">
                  <c:v>4.4468700000000003E-3</c:v>
                </c:pt>
                <c:pt idx="5315">
                  <c:v>4.4458199999999996E-3</c:v>
                </c:pt>
                <c:pt idx="5316">
                  <c:v>4.4447799999999997E-3</c:v>
                </c:pt>
                <c:pt idx="5317">
                  <c:v>4.4437299999999999E-3</c:v>
                </c:pt>
                <c:pt idx="5318">
                  <c:v>4.44269E-3</c:v>
                </c:pt>
                <c:pt idx="5319">
                  <c:v>4.4416400000000002E-3</c:v>
                </c:pt>
                <c:pt idx="5320">
                  <c:v>4.4406000000000003E-3</c:v>
                </c:pt>
                <c:pt idx="5321">
                  <c:v>4.4395600000000004E-3</c:v>
                </c:pt>
                <c:pt idx="5322">
                  <c:v>4.4385099999999997E-3</c:v>
                </c:pt>
                <c:pt idx="5323">
                  <c:v>4.4374599999999998E-3</c:v>
                </c:pt>
                <c:pt idx="5324">
                  <c:v>4.4364199999999999E-3</c:v>
                </c:pt>
                <c:pt idx="5325">
                  <c:v>4.4353700000000001E-3</c:v>
                </c:pt>
                <c:pt idx="5326">
                  <c:v>4.4343300000000002E-3</c:v>
                </c:pt>
                <c:pt idx="5327">
                  <c:v>4.4332800000000004E-3</c:v>
                </c:pt>
                <c:pt idx="5328">
                  <c:v>4.4322399999999996E-3</c:v>
                </c:pt>
                <c:pt idx="5329">
                  <c:v>4.4311999999999997E-3</c:v>
                </c:pt>
                <c:pt idx="5330">
                  <c:v>4.4301499999999999E-3</c:v>
                </c:pt>
                <c:pt idx="5331">
                  <c:v>4.4291000000000001E-3</c:v>
                </c:pt>
                <c:pt idx="5332">
                  <c:v>4.4280600000000002E-3</c:v>
                </c:pt>
                <c:pt idx="5333">
                  <c:v>4.4270100000000003E-3</c:v>
                </c:pt>
                <c:pt idx="5334">
                  <c:v>4.4259700000000004E-3</c:v>
                </c:pt>
                <c:pt idx="5335">
                  <c:v>4.4249199999999997E-3</c:v>
                </c:pt>
                <c:pt idx="5336">
                  <c:v>4.4238799999999998E-3</c:v>
                </c:pt>
                <c:pt idx="5337">
                  <c:v>4.4228399999999999E-3</c:v>
                </c:pt>
                <c:pt idx="5338">
                  <c:v>4.4217900000000001E-3</c:v>
                </c:pt>
                <c:pt idx="5339">
                  <c:v>4.4207400000000003E-3</c:v>
                </c:pt>
                <c:pt idx="5340">
                  <c:v>4.4197000000000004E-3</c:v>
                </c:pt>
                <c:pt idx="5341">
                  <c:v>4.4186499999999997E-3</c:v>
                </c:pt>
                <c:pt idx="5342">
                  <c:v>4.4176099999999998E-3</c:v>
                </c:pt>
                <c:pt idx="5343">
                  <c:v>4.4165599999999999E-3</c:v>
                </c:pt>
                <c:pt idx="5344">
                  <c:v>4.41552E-3</c:v>
                </c:pt>
                <c:pt idx="5345">
                  <c:v>4.4144800000000001E-3</c:v>
                </c:pt>
                <c:pt idx="5346">
                  <c:v>4.4134300000000003E-3</c:v>
                </c:pt>
                <c:pt idx="5347">
                  <c:v>4.4123799999999996E-3</c:v>
                </c:pt>
                <c:pt idx="5348">
                  <c:v>4.4113399999999997E-3</c:v>
                </c:pt>
                <c:pt idx="5349">
                  <c:v>4.4102899999999999E-3</c:v>
                </c:pt>
                <c:pt idx="5350">
                  <c:v>4.40925E-3</c:v>
                </c:pt>
                <c:pt idx="5351">
                  <c:v>4.4082000000000001E-3</c:v>
                </c:pt>
                <c:pt idx="5352">
                  <c:v>4.4071600000000002E-3</c:v>
                </c:pt>
                <c:pt idx="5353">
                  <c:v>4.4061200000000003E-3</c:v>
                </c:pt>
                <c:pt idx="5354">
                  <c:v>4.4050699999999996E-3</c:v>
                </c:pt>
                <c:pt idx="5355">
                  <c:v>4.4040199999999998E-3</c:v>
                </c:pt>
                <c:pt idx="5356">
                  <c:v>4.4029799999999999E-3</c:v>
                </c:pt>
                <c:pt idx="5357">
                  <c:v>4.4019300000000001E-3</c:v>
                </c:pt>
                <c:pt idx="5358">
                  <c:v>4.4008900000000002E-3</c:v>
                </c:pt>
                <c:pt idx="5359">
                  <c:v>4.3998400000000003E-3</c:v>
                </c:pt>
                <c:pt idx="5360">
                  <c:v>4.3987999999999996E-3</c:v>
                </c:pt>
                <c:pt idx="5361">
                  <c:v>4.3977599999999997E-3</c:v>
                </c:pt>
                <c:pt idx="5362">
                  <c:v>4.3967099999999999E-3</c:v>
                </c:pt>
                <c:pt idx="5363">
                  <c:v>4.39567E-3</c:v>
                </c:pt>
                <c:pt idx="5364">
                  <c:v>4.3946200000000001E-3</c:v>
                </c:pt>
                <c:pt idx="5365">
                  <c:v>4.3935700000000003E-3</c:v>
                </c:pt>
                <c:pt idx="5366">
                  <c:v>4.3925300000000004E-3</c:v>
                </c:pt>
                <c:pt idx="5367">
                  <c:v>4.3914799999999997E-3</c:v>
                </c:pt>
                <c:pt idx="5368">
                  <c:v>4.3904399999999998E-3</c:v>
                </c:pt>
                <c:pt idx="5369">
                  <c:v>4.3893999999999999E-3</c:v>
                </c:pt>
                <c:pt idx="5370">
                  <c:v>4.3883500000000001E-3</c:v>
                </c:pt>
                <c:pt idx="5371">
                  <c:v>4.3873100000000002E-3</c:v>
                </c:pt>
                <c:pt idx="5372">
                  <c:v>4.3862600000000003E-3</c:v>
                </c:pt>
                <c:pt idx="5373">
                  <c:v>4.3852099999999996E-3</c:v>
                </c:pt>
                <c:pt idx="5374">
                  <c:v>4.3841699999999997E-3</c:v>
                </c:pt>
                <c:pt idx="5375">
                  <c:v>4.3831199999999999E-3</c:v>
                </c:pt>
                <c:pt idx="5376">
                  <c:v>4.38208E-3</c:v>
                </c:pt>
                <c:pt idx="5377">
                  <c:v>4.3810300000000002E-3</c:v>
                </c:pt>
                <c:pt idx="5378">
                  <c:v>4.3799900000000003E-3</c:v>
                </c:pt>
                <c:pt idx="5379">
                  <c:v>4.3789500000000004E-3</c:v>
                </c:pt>
                <c:pt idx="5380">
                  <c:v>4.3778999999999997E-3</c:v>
                </c:pt>
                <c:pt idx="5381">
                  <c:v>4.3768499999999998E-3</c:v>
                </c:pt>
                <c:pt idx="5382">
                  <c:v>4.3758099999999999E-3</c:v>
                </c:pt>
                <c:pt idx="5383">
                  <c:v>4.3747600000000001E-3</c:v>
                </c:pt>
                <c:pt idx="5384">
                  <c:v>4.3737200000000002E-3</c:v>
                </c:pt>
                <c:pt idx="5385">
                  <c:v>4.3726700000000004E-3</c:v>
                </c:pt>
                <c:pt idx="5386">
                  <c:v>4.3716299999999996E-3</c:v>
                </c:pt>
                <c:pt idx="5387">
                  <c:v>4.3705899999999997E-3</c:v>
                </c:pt>
                <c:pt idx="5388">
                  <c:v>4.3695399999999999E-3</c:v>
                </c:pt>
                <c:pt idx="5389">
                  <c:v>4.36849E-3</c:v>
                </c:pt>
                <c:pt idx="5390">
                  <c:v>4.3674500000000002E-3</c:v>
                </c:pt>
                <c:pt idx="5391">
                  <c:v>4.3664000000000003E-3</c:v>
                </c:pt>
                <c:pt idx="5392">
                  <c:v>4.3653600000000004E-3</c:v>
                </c:pt>
                <c:pt idx="5393">
                  <c:v>4.3643099999999997E-3</c:v>
                </c:pt>
                <c:pt idx="5394">
                  <c:v>4.3632699999999998E-3</c:v>
                </c:pt>
                <c:pt idx="5395">
                  <c:v>4.3622299999999999E-3</c:v>
                </c:pt>
                <c:pt idx="5396">
                  <c:v>4.3611800000000001E-3</c:v>
                </c:pt>
                <c:pt idx="5397">
                  <c:v>4.3601300000000003E-3</c:v>
                </c:pt>
                <c:pt idx="5398">
                  <c:v>4.3590900000000004E-3</c:v>
                </c:pt>
                <c:pt idx="5399">
                  <c:v>4.3580399999999997E-3</c:v>
                </c:pt>
                <c:pt idx="5400">
                  <c:v>4.3569999999999998E-3</c:v>
                </c:pt>
                <c:pt idx="5401">
                  <c:v>4.3559499999999999E-3</c:v>
                </c:pt>
                <c:pt idx="5402">
                  <c:v>4.35491E-3</c:v>
                </c:pt>
                <c:pt idx="5403">
                  <c:v>4.3538700000000001E-3</c:v>
                </c:pt>
                <c:pt idx="5404">
                  <c:v>4.3528200000000003E-3</c:v>
                </c:pt>
                <c:pt idx="5405">
                  <c:v>4.3517699999999996E-3</c:v>
                </c:pt>
                <c:pt idx="5406">
                  <c:v>4.3507299999999997E-3</c:v>
                </c:pt>
                <c:pt idx="5407">
                  <c:v>4.3496799999999999E-3</c:v>
                </c:pt>
                <c:pt idx="5408">
                  <c:v>4.34864E-3</c:v>
                </c:pt>
                <c:pt idx="5409">
                  <c:v>4.3475900000000001E-3</c:v>
                </c:pt>
                <c:pt idx="5410">
                  <c:v>4.3465500000000002E-3</c:v>
                </c:pt>
                <c:pt idx="5411">
                  <c:v>4.3455100000000003E-3</c:v>
                </c:pt>
                <c:pt idx="5412">
                  <c:v>4.3444599999999996E-3</c:v>
                </c:pt>
                <c:pt idx="5413">
                  <c:v>4.3434099999999998E-3</c:v>
                </c:pt>
                <c:pt idx="5414">
                  <c:v>4.3423699999999999E-3</c:v>
                </c:pt>
                <c:pt idx="5415">
                  <c:v>4.3413200000000001E-3</c:v>
                </c:pt>
                <c:pt idx="5416">
                  <c:v>4.3402800000000002E-3</c:v>
                </c:pt>
                <c:pt idx="5417">
                  <c:v>4.3392300000000003E-3</c:v>
                </c:pt>
                <c:pt idx="5418">
                  <c:v>4.3381899999999996E-3</c:v>
                </c:pt>
                <c:pt idx="5419">
                  <c:v>4.3371499999999997E-3</c:v>
                </c:pt>
                <c:pt idx="5420">
                  <c:v>4.3360999999999999E-3</c:v>
                </c:pt>
                <c:pt idx="5421">
                  <c:v>4.33506E-3</c:v>
                </c:pt>
                <c:pt idx="5422">
                  <c:v>4.3340100000000001E-3</c:v>
                </c:pt>
                <c:pt idx="5423">
                  <c:v>4.3329600000000003E-3</c:v>
                </c:pt>
                <c:pt idx="5424">
                  <c:v>4.3319200000000004E-3</c:v>
                </c:pt>
                <c:pt idx="5425">
                  <c:v>4.3308699999999997E-3</c:v>
                </c:pt>
                <c:pt idx="5426">
                  <c:v>4.3298299999999998E-3</c:v>
                </c:pt>
                <c:pt idx="5427">
                  <c:v>4.32878E-3</c:v>
                </c:pt>
                <c:pt idx="5428">
                  <c:v>4.3277400000000001E-3</c:v>
                </c:pt>
                <c:pt idx="5429">
                  <c:v>4.3267000000000002E-3</c:v>
                </c:pt>
                <c:pt idx="5430">
                  <c:v>4.3256500000000003E-3</c:v>
                </c:pt>
                <c:pt idx="5431">
                  <c:v>4.3245999999999996E-3</c:v>
                </c:pt>
                <c:pt idx="5432">
                  <c:v>4.3235599999999997E-3</c:v>
                </c:pt>
                <c:pt idx="5433">
                  <c:v>4.3225099999999999E-3</c:v>
                </c:pt>
                <c:pt idx="5434">
                  <c:v>4.32147E-3</c:v>
                </c:pt>
                <c:pt idx="5435">
                  <c:v>4.3204200000000002E-3</c:v>
                </c:pt>
                <c:pt idx="5436">
                  <c:v>4.3193800000000003E-3</c:v>
                </c:pt>
                <c:pt idx="5437">
                  <c:v>4.3183400000000004E-3</c:v>
                </c:pt>
                <c:pt idx="5438">
                  <c:v>4.3172899999999997E-3</c:v>
                </c:pt>
                <c:pt idx="5439">
                  <c:v>4.3162399999999998E-3</c:v>
                </c:pt>
                <c:pt idx="5440">
                  <c:v>4.3151999999999999E-3</c:v>
                </c:pt>
                <c:pt idx="5441">
                  <c:v>4.3141500000000001E-3</c:v>
                </c:pt>
                <c:pt idx="5442">
                  <c:v>4.3131100000000002E-3</c:v>
                </c:pt>
                <c:pt idx="5443">
                  <c:v>4.3120600000000004E-3</c:v>
                </c:pt>
                <c:pt idx="5444">
                  <c:v>4.3110199999999996E-3</c:v>
                </c:pt>
                <c:pt idx="5445">
                  <c:v>4.3099799999999997E-3</c:v>
                </c:pt>
                <c:pt idx="5446">
                  <c:v>4.3089299999999999E-3</c:v>
                </c:pt>
                <c:pt idx="5447">
                  <c:v>4.30788E-3</c:v>
                </c:pt>
                <c:pt idx="5448">
                  <c:v>4.3068400000000001E-3</c:v>
                </c:pt>
                <c:pt idx="5449">
                  <c:v>4.3057900000000003E-3</c:v>
                </c:pt>
                <c:pt idx="5450">
                  <c:v>4.3047500000000004E-3</c:v>
                </c:pt>
                <c:pt idx="5451">
                  <c:v>4.3036999999999997E-3</c:v>
                </c:pt>
                <c:pt idx="5452">
                  <c:v>4.3026599999999998E-3</c:v>
                </c:pt>
                <c:pt idx="5453">
                  <c:v>4.3016199999999999E-3</c:v>
                </c:pt>
                <c:pt idx="5454">
                  <c:v>4.3005700000000001E-3</c:v>
                </c:pt>
                <c:pt idx="5455">
                  <c:v>4.2995200000000003E-3</c:v>
                </c:pt>
                <c:pt idx="5456">
                  <c:v>4.2984800000000004E-3</c:v>
                </c:pt>
                <c:pt idx="5457">
                  <c:v>4.2974299999999997E-3</c:v>
                </c:pt>
                <c:pt idx="5458">
                  <c:v>4.2963899999999998E-3</c:v>
                </c:pt>
                <c:pt idx="5459">
                  <c:v>4.2953399999999999E-3</c:v>
                </c:pt>
                <c:pt idx="5460">
                  <c:v>4.2943E-3</c:v>
                </c:pt>
                <c:pt idx="5461">
                  <c:v>4.2932600000000001E-3</c:v>
                </c:pt>
                <c:pt idx="5462">
                  <c:v>4.2922100000000003E-3</c:v>
                </c:pt>
                <c:pt idx="5463">
                  <c:v>4.2911599999999996E-3</c:v>
                </c:pt>
                <c:pt idx="5464">
                  <c:v>4.2901199999999997E-3</c:v>
                </c:pt>
                <c:pt idx="5465">
                  <c:v>4.2890699999999999E-3</c:v>
                </c:pt>
                <c:pt idx="5466">
                  <c:v>4.28803E-3</c:v>
                </c:pt>
                <c:pt idx="5467">
                  <c:v>4.2869800000000001E-3</c:v>
                </c:pt>
                <c:pt idx="5468">
                  <c:v>4.2859400000000002E-3</c:v>
                </c:pt>
                <c:pt idx="5469">
                  <c:v>4.2849000000000003E-3</c:v>
                </c:pt>
                <c:pt idx="5470">
                  <c:v>4.2838499999999996E-3</c:v>
                </c:pt>
                <c:pt idx="5471">
                  <c:v>4.2828099999999997E-3</c:v>
                </c:pt>
                <c:pt idx="5472">
                  <c:v>4.2817599999999999E-3</c:v>
                </c:pt>
                <c:pt idx="5473">
                  <c:v>4.2807100000000001E-3</c:v>
                </c:pt>
                <c:pt idx="5474">
                  <c:v>4.2796700000000002E-3</c:v>
                </c:pt>
                <c:pt idx="5475">
                  <c:v>4.2786200000000003E-3</c:v>
                </c:pt>
                <c:pt idx="5476">
                  <c:v>4.2775799999999996E-3</c:v>
                </c:pt>
                <c:pt idx="5477">
                  <c:v>4.2765399999999997E-3</c:v>
                </c:pt>
                <c:pt idx="5478">
                  <c:v>4.2754899999999998E-3</c:v>
                </c:pt>
                <c:pt idx="5479">
                  <c:v>4.27445E-3</c:v>
                </c:pt>
                <c:pt idx="5480">
                  <c:v>4.2734000000000001E-3</c:v>
                </c:pt>
                <c:pt idx="5481">
                  <c:v>4.2723500000000003E-3</c:v>
                </c:pt>
                <c:pt idx="5482">
                  <c:v>4.2713100000000004E-3</c:v>
                </c:pt>
                <c:pt idx="5483">
                  <c:v>4.2702599999999997E-3</c:v>
                </c:pt>
                <c:pt idx="5484">
                  <c:v>4.2692199999999998E-3</c:v>
                </c:pt>
                <c:pt idx="5485">
                  <c:v>4.26817E-3</c:v>
                </c:pt>
                <c:pt idx="5486">
                  <c:v>4.2671300000000001E-3</c:v>
                </c:pt>
                <c:pt idx="5487">
                  <c:v>4.2660900000000002E-3</c:v>
                </c:pt>
                <c:pt idx="5488">
                  <c:v>4.2650400000000003E-3</c:v>
                </c:pt>
                <c:pt idx="5489">
                  <c:v>4.2639899999999996E-3</c:v>
                </c:pt>
                <c:pt idx="5490">
                  <c:v>4.2629499999999997E-3</c:v>
                </c:pt>
                <c:pt idx="5491">
                  <c:v>4.2618999999999999E-3</c:v>
                </c:pt>
                <c:pt idx="5492">
                  <c:v>4.26086E-3</c:v>
                </c:pt>
                <c:pt idx="5493">
                  <c:v>4.2598100000000002E-3</c:v>
                </c:pt>
                <c:pt idx="5494">
                  <c:v>4.2587700000000003E-3</c:v>
                </c:pt>
                <c:pt idx="5495">
                  <c:v>4.2577300000000004E-3</c:v>
                </c:pt>
                <c:pt idx="5496">
                  <c:v>4.2566799999999997E-3</c:v>
                </c:pt>
                <c:pt idx="5497">
                  <c:v>4.2556299999999998E-3</c:v>
                </c:pt>
                <c:pt idx="5498">
                  <c:v>4.2545899999999999E-3</c:v>
                </c:pt>
                <c:pt idx="5499">
                  <c:v>4.2535400000000001E-3</c:v>
                </c:pt>
                <c:pt idx="5500">
                  <c:v>4.2525000000000002E-3</c:v>
                </c:pt>
                <c:pt idx="5501">
                  <c:v>4.2514500000000004E-3</c:v>
                </c:pt>
                <c:pt idx="5502">
                  <c:v>4.2504099999999996E-3</c:v>
                </c:pt>
                <c:pt idx="5503">
                  <c:v>4.2493699999999997E-3</c:v>
                </c:pt>
                <c:pt idx="5504">
                  <c:v>4.2483199999999999E-3</c:v>
                </c:pt>
                <c:pt idx="5505">
                  <c:v>4.24727E-3</c:v>
                </c:pt>
                <c:pt idx="5506">
                  <c:v>4.2462300000000001E-3</c:v>
                </c:pt>
                <c:pt idx="5507">
                  <c:v>4.2451800000000003E-3</c:v>
                </c:pt>
                <c:pt idx="5508">
                  <c:v>4.2441400000000004E-3</c:v>
                </c:pt>
                <c:pt idx="5509">
                  <c:v>4.2430899999999997E-3</c:v>
                </c:pt>
                <c:pt idx="5510">
                  <c:v>4.2420499999999998E-3</c:v>
                </c:pt>
                <c:pt idx="5511">
                  <c:v>4.2410099999999999E-3</c:v>
                </c:pt>
                <c:pt idx="5512">
                  <c:v>4.2399600000000001E-3</c:v>
                </c:pt>
                <c:pt idx="5513">
                  <c:v>4.2389100000000002E-3</c:v>
                </c:pt>
                <c:pt idx="5514">
                  <c:v>4.2378700000000004E-3</c:v>
                </c:pt>
                <c:pt idx="5515">
                  <c:v>4.2368199999999996E-3</c:v>
                </c:pt>
                <c:pt idx="5516">
                  <c:v>4.2357799999999998E-3</c:v>
                </c:pt>
                <c:pt idx="5517">
                  <c:v>4.2347299999999999E-3</c:v>
                </c:pt>
                <c:pt idx="5518">
                  <c:v>4.23369E-3</c:v>
                </c:pt>
                <c:pt idx="5519">
                  <c:v>4.2326500000000001E-3</c:v>
                </c:pt>
                <c:pt idx="5520">
                  <c:v>4.2316000000000003E-3</c:v>
                </c:pt>
                <c:pt idx="5521">
                  <c:v>4.2305499999999996E-3</c:v>
                </c:pt>
                <c:pt idx="5522">
                  <c:v>4.2295099999999997E-3</c:v>
                </c:pt>
                <c:pt idx="5523">
                  <c:v>4.2284599999999999E-3</c:v>
                </c:pt>
                <c:pt idx="5524">
                  <c:v>4.22742E-3</c:v>
                </c:pt>
                <c:pt idx="5525">
                  <c:v>4.2263700000000001E-3</c:v>
                </c:pt>
                <c:pt idx="5526">
                  <c:v>4.2253300000000002E-3</c:v>
                </c:pt>
                <c:pt idx="5527">
                  <c:v>4.2242900000000003E-3</c:v>
                </c:pt>
                <c:pt idx="5528">
                  <c:v>4.2232399999999996E-3</c:v>
                </c:pt>
                <c:pt idx="5529">
                  <c:v>4.2221999999999997E-3</c:v>
                </c:pt>
                <c:pt idx="5530">
                  <c:v>4.2211499999999999E-3</c:v>
                </c:pt>
                <c:pt idx="5531">
                  <c:v>4.2201000000000001E-3</c:v>
                </c:pt>
                <c:pt idx="5532">
                  <c:v>4.2190600000000002E-3</c:v>
                </c:pt>
                <c:pt idx="5533">
                  <c:v>4.2180100000000003E-3</c:v>
                </c:pt>
                <c:pt idx="5534">
                  <c:v>4.2169699999999996E-3</c:v>
                </c:pt>
                <c:pt idx="5535">
                  <c:v>4.2159299999999997E-3</c:v>
                </c:pt>
                <c:pt idx="5536">
                  <c:v>4.2148799999999998E-3</c:v>
                </c:pt>
                <c:pt idx="5537">
                  <c:v>4.2138399999999999E-3</c:v>
                </c:pt>
                <c:pt idx="5538">
                  <c:v>4.2127900000000001E-3</c:v>
                </c:pt>
                <c:pt idx="5539">
                  <c:v>4.2117400000000003E-3</c:v>
                </c:pt>
                <c:pt idx="5540">
                  <c:v>4.2107000000000004E-3</c:v>
                </c:pt>
                <c:pt idx="5541">
                  <c:v>4.2096499999999997E-3</c:v>
                </c:pt>
                <c:pt idx="5542">
                  <c:v>4.2086099999999998E-3</c:v>
                </c:pt>
                <c:pt idx="5543">
                  <c:v>4.2075599999999999E-3</c:v>
                </c:pt>
                <c:pt idx="5544">
                  <c:v>4.2065200000000001E-3</c:v>
                </c:pt>
                <c:pt idx="5545">
                  <c:v>4.2054800000000002E-3</c:v>
                </c:pt>
                <c:pt idx="5546">
                  <c:v>4.2044300000000003E-3</c:v>
                </c:pt>
                <c:pt idx="5547">
                  <c:v>4.2033799999999996E-3</c:v>
                </c:pt>
                <c:pt idx="5548">
                  <c:v>4.2023399999999997E-3</c:v>
                </c:pt>
                <c:pt idx="5549">
                  <c:v>4.2012899999999999E-3</c:v>
                </c:pt>
                <c:pt idx="5550">
                  <c:v>4.20025E-3</c:v>
                </c:pt>
                <c:pt idx="5551">
                  <c:v>4.1992000000000002E-3</c:v>
                </c:pt>
                <c:pt idx="5552">
                  <c:v>4.1981600000000003E-3</c:v>
                </c:pt>
                <c:pt idx="5553">
                  <c:v>4.1971200000000004E-3</c:v>
                </c:pt>
                <c:pt idx="5554">
                  <c:v>4.1960699999999997E-3</c:v>
                </c:pt>
                <c:pt idx="5555">
                  <c:v>4.1950199999999998E-3</c:v>
                </c:pt>
                <c:pt idx="5556">
                  <c:v>4.1939799999999999E-3</c:v>
                </c:pt>
                <c:pt idx="5557">
                  <c:v>4.1929300000000001E-3</c:v>
                </c:pt>
                <c:pt idx="5558">
                  <c:v>4.1918900000000002E-3</c:v>
                </c:pt>
                <c:pt idx="5559">
                  <c:v>4.1908400000000004E-3</c:v>
                </c:pt>
                <c:pt idx="5560">
                  <c:v>4.1897999999999996E-3</c:v>
                </c:pt>
                <c:pt idx="5561">
                  <c:v>4.1887599999999997E-3</c:v>
                </c:pt>
                <c:pt idx="5562">
                  <c:v>4.1877099999999999E-3</c:v>
                </c:pt>
                <c:pt idx="5563">
                  <c:v>4.18666E-3</c:v>
                </c:pt>
                <c:pt idx="5564">
                  <c:v>4.1856200000000001E-3</c:v>
                </c:pt>
                <c:pt idx="5565">
                  <c:v>4.1845700000000003E-3</c:v>
                </c:pt>
                <c:pt idx="5566">
                  <c:v>4.1835300000000004E-3</c:v>
                </c:pt>
                <c:pt idx="5567">
                  <c:v>4.1824799999999997E-3</c:v>
                </c:pt>
                <c:pt idx="5568">
                  <c:v>4.1814399999999998E-3</c:v>
                </c:pt>
                <c:pt idx="5569">
                  <c:v>4.1803999999999999E-3</c:v>
                </c:pt>
                <c:pt idx="5570">
                  <c:v>4.1793500000000001E-3</c:v>
                </c:pt>
                <c:pt idx="5571">
                  <c:v>4.1783000000000002E-3</c:v>
                </c:pt>
                <c:pt idx="5572">
                  <c:v>4.1772600000000003E-3</c:v>
                </c:pt>
                <c:pt idx="5573">
                  <c:v>4.1762099999999996E-3</c:v>
                </c:pt>
                <c:pt idx="5574">
                  <c:v>4.1751699999999997E-3</c:v>
                </c:pt>
                <c:pt idx="5575">
                  <c:v>4.1741199999999999E-3</c:v>
                </c:pt>
                <c:pt idx="5576">
                  <c:v>4.17308E-3</c:v>
                </c:pt>
                <c:pt idx="5577">
                  <c:v>4.1720400000000001E-3</c:v>
                </c:pt>
                <c:pt idx="5578">
                  <c:v>4.1709900000000003E-3</c:v>
                </c:pt>
                <c:pt idx="5579">
                  <c:v>4.1699500000000004E-3</c:v>
                </c:pt>
                <c:pt idx="5580">
                  <c:v>4.1688999999999997E-3</c:v>
                </c:pt>
                <c:pt idx="5581">
                  <c:v>4.1678499999999999E-3</c:v>
                </c:pt>
                <c:pt idx="5582">
                  <c:v>4.16681E-3</c:v>
                </c:pt>
                <c:pt idx="5583">
                  <c:v>4.1657600000000001E-3</c:v>
                </c:pt>
                <c:pt idx="5584">
                  <c:v>4.1647200000000002E-3</c:v>
                </c:pt>
                <c:pt idx="5585">
                  <c:v>4.1636800000000003E-3</c:v>
                </c:pt>
                <c:pt idx="5586">
                  <c:v>4.1626299999999996E-3</c:v>
                </c:pt>
                <c:pt idx="5587">
                  <c:v>4.1615899999999997E-3</c:v>
                </c:pt>
                <c:pt idx="5588">
                  <c:v>4.1605399999999999E-3</c:v>
                </c:pt>
                <c:pt idx="5589">
                  <c:v>4.1594900000000001E-3</c:v>
                </c:pt>
                <c:pt idx="5590">
                  <c:v>4.1584500000000002E-3</c:v>
                </c:pt>
                <c:pt idx="5591">
                  <c:v>4.1574000000000003E-3</c:v>
                </c:pt>
                <c:pt idx="5592">
                  <c:v>4.1563599999999996E-3</c:v>
                </c:pt>
                <c:pt idx="5593">
                  <c:v>4.1553099999999997E-3</c:v>
                </c:pt>
                <c:pt idx="5594">
                  <c:v>4.1542699999999998E-3</c:v>
                </c:pt>
                <c:pt idx="5595">
                  <c:v>4.1532299999999999E-3</c:v>
                </c:pt>
                <c:pt idx="5596">
                  <c:v>4.1521800000000001E-3</c:v>
                </c:pt>
                <c:pt idx="5597">
                  <c:v>4.1511300000000003E-3</c:v>
                </c:pt>
                <c:pt idx="5598">
                  <c:v>4.1500900000000004E-3</c:v>
                </c:pt>
                <c:pt idx="5599">
                  <c:v>4.1490399999999997E-3</c:v>
                </c:pt>
                <c:pt idx="5600">
                  <c:v>4.1479999999999998E-3</c:v>
                </c:pt>
                <c:pt idx="5601">
                  <c:v>4.1469499999999999E-3</c:v>
                </c:pt>
                <c:pt idx="5602">
                  <c:v>4.14591E-3</c:v>
                </c:pt>
                <c:pt idx="5603">
                  <c:v>4.1448700000000002E-3</c:v>
                </c:pt>
                <c:pt idx="5604">
                  <c:v>4.1438200000000003E-3</c:v>
                </c:pt>
                <c:pt idx="5605">
                  <c:v>4.1427699999999996E-3</c:v>
                </c:pt>
                <c:pt idx="5606">
                  <c:v>4.1417299999999997E-3</c:v>
                </c:pt>
                <c:pt idx="5607">
                  <c:v>4.1406799999999999E-3</c:v>
                </c:pt>
                <c:pt idx="5608">
                  <c:v>4.13964E-3</c:v>
                </c:pt>
                <c:pt idx="5609">
                  <c:v>4.1385900000000002E-3</c:v>
                </c:pt>
                <c:pt idx="5610">
                  <c:v>4.1375500000000003E-3</c:v>
                </c:pt>
                <c:pt idx="5611">
                  <c:v>4.1365100000000004E-3</c:v>
                </c:pt>
                <c:pt idx="5612">
                  <c:v>4.1354599999999997E-3</c:v>
                </c:pt>
                <c:pt idx="5613">
                  <c:v>4.1344099999999998E-3</c:v>
                </c:pt>
                <c:pt idx="5614">
                  <c:v>4.1333699999999999E-3</c:v>
                </c:pt>
                <c:pt idx="5615">
                  <c:v>4.1323200000000001E-3</c:v>
                </c:pt>
                <c:pt idx="5616">
                  <c:v>4.1312800000000002E-3</c:v>
                </c:pt>
                <c:pt idx="5617">
                  <c:v>4.1302300000000004E-3</c:v>
                </c:pt>
                <c:pt idx="5618">
                  <c:v>4.1291899999999996E-3</c:v>
                </c:pt>
                <c:pt idx="5619">
                  <c:v>4.1281499999999997E-3</c:v>
                </c:pt>
                <c:pt idx="5620">
                  <c:v>4.1270999999999999E-3</c:v>
                </c:pt>
                <c:pt idx="5621">
                  <c:v>4.12605E-3</c:v>
                </c:pt>
                <c:pt idx="5622">
                  <c:v>4.1250100000000001E-3</c:v>
                </c:pt>
                <c:pt idx="5623">
                  <c:v>4.1239600000000003E-3</c:v>
                </c:pt>
                <c:pt idx="5624">
                  <c:v>4.1229200000000004E-3</c:v>
                </c:pt>
                <c:pt idx="5625">
                  <c:v>4.1218699999999997E-3</c:v>
                </c:pt>
                <c:pt idx="5626">
                  <c:v>4.1208299999999998E-3</c:v>
                </c:pt>
                <c:pt idx="5627">
                  <c:v>4.1197899999999999E-3</c:v>
                </c:pt>
                <c:pt idx="5628">
                  <c:v>4.1187400000000001E-3</c:v>
                </c:pt>
                <c:pt idx="5629">
                  <c:v>4.1176900000000002E-3</c:v>
                </c:pt>
                <c:pt idx="5630">
                  <c:v>4.1166500000000003E-3</c:v>
                </c:pt>
                <c:pt idx="5631">
                  <c:v>4.1155999999999996E-3</c:v>
                </c:pt>
                <c:pt idx="5632">
                  <c:v>4.1145599999999997E-3</c:v>
                </c:pt>
                <c:pt idx="5633">
                  <c:v>4.1135099999999999E-3</c:v>
                </c:pt>
                <c:pt idx="5634">
                  <c:v>4.11247E-3</c:v>
                </c:pt>
                <c:pt idx="5635">
                  <c:v>4.1114300000000001E-3</c:v>
                </c:pt>
                <c:pt idx="5636">
                  <c:v>4.1103800000000003E-3</c:v>
                </c:pt>
                <c:pt idx="5637">
                  <c:v>4.1093400000000004E-3</c:v>
                </c:pt>
                <c:pt idx="5638">
                  <c:v>4.1082899999999997E-3</c:v>
                </c:pt>
                <c:pt idx="5639">
                  <c:v>4.1072399999999998E-3</c:v>
                </c:pt>
                <c:pt idx="5640">
                  <c:v>4.1062E-3</c:v>
                </c:pt>
                <c:pt idx="5641">
                  <c:v>4.1051500000000001E-3</c:v>
                </c:pt>
                <c:pt idx="5642">
                  <c:v>4.1041100000000002E-3</c:v>
                </c:pt>
                <c:pt idx="5643">
                  <c:v>4.1030700000000003E-3</c:v>
                </c:pt>
                <c:pt idx="5644">
                  <c:v>4.1020199999999996E-3</c:v>
                </c:pt>
                <c:pt idx="5645">
                  <c:v>4.1009799999999997E-3</c:v>
                </c:pt>
                <c:pt idx="5646">
                  <c:v>4.0999299999999999E-3</c:v>
                </c:pt>
                <c:pt idx="5647">
                  <c:v>4.0988800000000001E-3</c:v>
                </c:pt>
                <c:pt idx="5648">
                  <c:v>4.0978400000000002E-3</c:v>
                </c:pt>
                <c:pt idx="5649">
                  <c:v>4.0967900000000003E-3</c:v>
                </c:pt>
                <c:pt idx="5650">
                  <c:v>4.0957500000000004E-3</c:v>
                </c:pt>
                <c:pt idx="5651">
                  <c:v>4.0946999999999997E-3</c:v>
                </c:pt>
                <c:pt idx="5652">
                  <c:v>4.0936599999999998E-3</c:v>
                </c:pt>
                <c:pt idx="5653">
                  <c:v>4.0926199999999999E-3</c:v>
                </c:pt>
                <c:pt idx="5654">
                  <c:v>4.0915700000000001E-3</c:v>
                </c:pt>
                <c:pt idx="5655">
                  <c:v>4.0905200000000003E-3</c:v>
                </c:pt>
                <c:pt idx="5656">
                  <c:v>4.0894800000000004E-3</c:v>
                </c:pt>
                <c:pt idx="5657">
                  <c:v>4.0884299999999997E-3</c:v>
                </c:pt>
                <c:pt idx="5658">
                  <c:v>4.0873899999999998E-3</c:v>
                </c:pt>
                <c:pt idx="5659">
                  <c:v>4.0863399999999999E-3</c:v>
                </c:pt>
                <c:pt idx="5660">
                  <c:v>4.0853E-3</c:v>
                </c:pt>
                <c:pt idx="5661">
                  <c:v>4.0842600000000001E-3</c:v>
                </c:pt>
                <c:pt idx="5662">
                  <c:v>4.0832100000000003E-3</c:v>
                </c:pt>
                <c:pt idx="5663">
                  <c:v>4.0821599999999996E-3</c:v>
                </c:pt>
                <c:pt idx="5664">
                  <c:v>4.0811199999999997E-3</c:v>
                </c:pt>
                <c:pt idx="5665">
                  <c:v>4.0800699999999999E-3</c:v>
                </c:pt>
                <c:pt idx="5666">
                  <c:v>4.07903E-3</c:v>
                </c:pt>
                <c:pt idx="5667">
                  <c:v>4.0779800000000001E-3</c:v>
                </c:pt>
                <c:pt idx="5668">
                  <c:v>4.0769400000000003E-3</c:v>
                </c:pt>
                <c:pt idx="5669">
                  <c:v>4.0759000000000004E-3</c:v>
                </c:pt>
                <c:pt idx="5670">
                  <c:v>4.0748499999999997E-3</c:v>
                </c:pt>
                <c:pt idx="5671">
                  <c:v>4.0737999999999998E-3</c:v>
                </c:pt>
                <c:pt idx="5672">
                  <c:v>4.0727599999999999E-3</c:v>
                </c:pt>
                <c:pt idx="5673">
                  <c:v>4.0717100000000001E-3</c:v>
                </c:pt>
                <c:pt idx="5674">
                  <c:v>4.0706700000000002E-3</c:v>
                </c:pt>
                <c:pt idx="5675">
                  <c:v>4.0696200000000004E-3</c:v>
                </c:pt>
                <c:pt idx="5676">
                  <c:v>4.0685799999999996E-3</c:v>
                </c:pt>
                <c:pt idx="5677">
                  <c:v>4.0675399999999997E-3</c:v>
                </c:pt>
                <c:pt idx="5678">
                  <c:v>4.0664899999999999E-3</c:v>
                </c:pt>
                <c:pt idx="5679">
                  <c:v>4.06544E-3</c:v>
                </c:pt>
                <c:pt idx="5680">
                  <c:v>4.0644000000000001E-3</c:v>
                </c:pt>
                <c:pt idx="5681">
                  <c:v>4.0633500000000003E-3</c:v>
                </c:pt>
                <c:pt idx="5682">
                  <c:v>4.0623100000000004E-3</c:v>
                </c:pt>
                <c:pt idx="5683">
                  <c:v>4.0612599999999997E-3</c:v>
                </c:pt>
                <c:pt idx="5684">
                  <c:v>4.0602199999999998E-3</c:v>
                </c:pt>
                <c:pt idx="5685">
                  <c:v>4.0591799999999999E-3</c:v>
                </c:pt>
                <c:pt idx="5686">
                  <c:v>4.0581300000000001E-3</c:v>
                </c:pt>
                <c:pt idx="5687">
                  <c:v>4.0570900000000002E-3</c:v>
                </c:pt>
                <c:pt idx="5688">
                  <c:v>4.0560400000000003E-3</c:v>
                </c:pt>
                <c:pt idx="5689">
                  <c:v>4.0549899999999996E-3</c:v>
                </c:pt>
                <c:pt idx="5690">
                  <c:v>4.0539499999999997E-3</c:v>
                </c:pt>
                <c:pt idx="5691">
                  <c:v>4.0528999999999999E-3</c:v>
                </c:pt>
                <c:pt idx="5692">
                  <c:v>4.05186E-3</c:v>
                </c:pt>
                <c:pt idx="5693">
                  <c:v>4.0508200000000001E-3</c:v>
                </c:pt>
                <c:pt idx="5694">
                  <c:v>4.0497700000000003E-3</c:v>
                </c:pt>
                <c:pt idx="5695">
                  <c:v>4.0487300000000004E-3</c:v>
                </c:pt>
                <c:pt idx="5696">
                  <c:v>4.0476799999999997E-3</c:v>
                </c:pt>
                <c:pt idx="5697">
                  <c:v>4.0466299999999998E-3</c:v>
                </c:pt>
                <c:pt idx="5698">
                  <c:v>4.04559E-3</c:v>
                </c:pt>
                <c:pt idx="5699">
                  <c:v>4.0445400000000001E-3</c:v>
                </c:pt>
                <c:pt idx="5700">
                  <c:v>4.0435000000000002E-3</c:v>
                </c:pt>
                <c:pt idx="5701">
                  <c:v>4.0424500000000004E-3</c:v>
                </c:pt>
                <c:pt idx="5702">
                  <c:v>4.0414099999999996E-3</c:v>
                </c:pt>
                <c:pt idx="5703">
                  <c:v>4.0403699999999997E-3</c:v>
                </c:pt>
                <c:pt idx="5704">
                  <c:v>4.0393199999999999E-3</c:v>
                </c:pt>
                <c:pt idx="5705">
                  <c:v>4.0382700000000001E-3</c:v>
                </c:pt>
                <c:pt idx="5706">
                  <c:v>4.0372300000000002E-3</c:v>
                </c:pt>
                <c:pt idx="5707">
                  <c:v>4.0361800000000003E-3</c:v>
                </c:pt>
                <c:pt idx="5708">
                  <c:v>4.0351400000000004E-3</c:v>
                </c:pt>
                <c:pt idx="5709">
                  <c:v>4.0340899999999997E-3</c:v>
                </c:pt>
                <c:pt idx="5710">
                  <c:v>4.0330499999999998E-3</c:v>
                </c:pt>
                <c:pt idx="5711">
                  <c:v>4.0320099999999999E-3</c:v>
                </c:pt>
                <c:pt idx="5712">
                  <c:v>4.0309600000000001E-3</c:v>
                </c:pt>
                <c:pt idx="5713">
                  <c:v>4.0299100000000003E-3</c:v>
                </c:pt>
                <c:pt idx="5714">
                  <c:v>4.0288700000000004E-3</c:v>
                </c:pt>
                <c:pt idx="5715">
                  <c:v>4.0278199999999997E-3</c:v>
                </c:pt>
                <c:pt idx="5716">
                  <c:v>4.0267799999999998E-3</c:v>
                </c:pt>
                <c:pt idx="5717">
                  <c:v>4.0257299999999999E-3</c:v>
                </c:pt>
                <c:pt idx="5718">
                  <c:v>4.02469E-3</c:v>
                </c:pt>
                <c:pt idx="5719">
                  <c:v>4.0236500000000001E-3</c:v>
                </c:pt>
                <c:pt idx="5720">
                  <c:v>4.0226000000000003E-3</c:v>
                </c:pt>
                <c:pt idx="5721">
                  <c:v>4.0215499999999996E-3</c:v>
                </c:pt>
                <c:pt idx="5722">
                  <c:v>4.0205099999999997E-3</c:v>
                </c:pt>
                <c:pt idx="5723">
                  <c:v>4.0194599999999999E-3</c:v>
                </c:pt>
                <c:pt idx="5724">
                  <c:v>4.01842E-3</c:v>
                </c:pt>
                <c:pt idx="5725">
                  <c:v>4.0173700000000001E-3</c:v>
                </c:pt>
                <c:pt idx="5726">
                  <c:v>4.0163300000000002E-3</c:v>
                </c:pt>
                <c:pt idx="5727">
                  <c:v>4.0152900000000004E-3</c:v>
                </c:pt>
                <c:pt idx="5728">
                  <c:v>4.0142399999999996E-3</c:v>
                </c:pt>
                <c:pt idx="5729">
                  <c:v>4.0131899999999998E-3</c:v>
                </c:pt>
                <c:pt idx="5730">
                  <c:v>4.0121499999999999E-3</c:v>
                </c:pt>
                <c:pt idx="5731">
                  <c:v>4.0111000000000001E-3</c:v>
                </c:pt>
                <c:pt idx="5732">
                  <c:v>4.0100600000000002E-3</c:v>
                </c:pt>
                <c:pt idx="5733">
                  <c:v>4.0090100000000004E-3</c:v>
                </c:pt>
                <c:pt idx="5734">
                  <c:v>4.0079699999999996E-3</c:v>
                </c:pt>
                <c:pt idx="5735">
                  <c:v>4.0069299999999997E-3</c:v>
                </c:pt>
                <c:pt idx="5736">
                  <c:v>4.0058799999999999E-3</c:v>
                </c:pt>
                <c:pt idx="5737">
                  <c:v>4.00483E-3</c:v>
                </c:pt>
                <c:pt idx="5738">
                  <c:v>4.0037900000000001E-3</c:v>
                </c:pt>
                <c:pt idx="5739">
                  <c:v>4.0027400000000003E-3</c:v>
                </c:pt>
                <c:pt idx="5740">
                  <c:v>4.0017000000000004E-3</c:v>
                </c:pt>
                <c:pt idx="5741">
                  <c:v>4.0006499999999997E-3</c:v>
                </c:pt>
                <c:pt idx="5742">
                  <c:v>3.9996099999999998E-3</c:v>
                </c:pt>
                <c:pt idx="5743">
                  <c:v>3.9985699999999999E-3</c:v>
                </c:pt>
                <c:pt idx="5744">
                  <c:v>3.9975200000000001E-3</c:v>
                </c:pt>
                <c:pt idx="5745">
                  <c:v>3.9964800000000002E-3</c:v>
                </c:pt>
                <c:pt idx="5746">
                  <c:v>3.9954300000000003E-3</c:v>
                </c:pt>
                <c:pt idx="5747">
                  <c:v>3.9943799999999996E-3</c:v>
                </c:pt>
                <c:pt idx="5748">
                  <c:v>3.9933399999999997E-3</c:v>
                </c:pt>
                <c:pt idx="5749">
                  <c:v>3.9922899999999999E-3</c:v>
                </c:pt>
                <c:pt idx="5750">
                  <c:v>3.99125E-3</c:v>
                </c:pt>
                <c:pt idx="5751">
                  <c:v>3.9902100000000001E-3</c:v>
                </c:pt>
                <c:pt idx="5752">
                  <c:v>3.9891600000000003E-3</c:v>
                </c:pt>
                <c:pt idx="5753">
                  <c:v>3.9881200000000004E-3</c:v>
                </c:pt>
                <c:pt idx="5754">
                  <c:v>3.9870699999999997E-3</c:v>
                </c:pt>
                <c:pt idx="5755">
                  <c:v>3.9860199999999998E-3</c:v>
                </c:pt>
                <c:pt idx="5756">
                  <c:v>3.9849799999999999E-3</c:v>
                </c:pt>
                <c:pt idx="5757">
                  <c:v>3.9839300000000001E-3</c:v>
                </c:pt>
                <c:pt idx="5758">
                  <c:v>3.9828900000000002E-3</c:v>
                </c:pt>
                <c:pt idx="5759">
                  <c:v>3.9818400000000004E-3</c:v>
                </c:pt>
                <c:pt idx="5760">
                  <c:v>3.9807999999999996E-3</c:v>
                </c:pt>
                <c:pt idx="5761">
                  <c:v>3.9797599999999997E-3</c:v>
                </c:pt>
                <c:pt idx="5762">
                  <c:v>3.9787099999999999E-3</c:v>
                </c:pt>
                <c:pt idx="5763">
                  <c:v>3.97766E-3</c:v>
                </c:pt>
                <c:pt idx="5764">
                  <c:v>3.9766200000000002E-3</c:v>
                </c:pt>
                <c:pt idx="5765">
                  <c:v>3.9755700000000003E-3</c:v>
                </c:pt>
                <c:pt idx="5766">
                  <c:v>3.9745300000000004E-3</c:v>
                </c:pt>
                <c:pt idx="5767">
                  <c:v>3.9734799999999997E-3</c:v>
                </c:pt>
                <c:pt idx="5768">
                  <c:v>3.9724399999999998E-3</c:v>
                </c:pt>
                <c:pt idx="5769">
                  <c:v>3.9713999999999999E-3</c:v>
                </c:pt>
                <c:pt idx="5770">
                  <c:v>3.9703500000000001E-3</c:v>
                </c:pt>
                <c:pt idx="5771">
                  <c:v>3.9693000000000003E-3</c:v>
                </c:pt>
                <c:pt idx="5772">
                  <c:v>3.9682600000000004E-3</c:v>
                </c:pt>
                <c:pt idx="5773">
                  <c:v>3.9672099999999997E-3</c:v>
                </c:pt>
                <c:pt idx="5774">
                  <c:v>3.9661699999999998E-3</c:v>
                </c:pt>
                <c:pt idx="5775">
                  <c:v>3.9651199999999999E-3</c:v>
                </c:pt>
                <c:pt idx="5776">
                  <c:v>3.96408E-3</c:v>
                </c:pt>
                <c:pt idx="5777">
                  <c:v>3.9630400000000001E-3</c:v>
                </c:pt>
                <c:pt idx="5778">
                  <c:v>3.9619900000000003E-3</c:v>
                </c:pt>
                <c:pt idx="5779">
                  <c:v>3.9609399999999996E-3</c:v>
                </c:pt>
                <c:pt idx="5780">
                  <c:v>3.9598999999999997E-3</c:v>
                </c:pt>
                <c:pt idx="5781">
                  <c:v>3.9588499999999999E-3</c:v>
                </c:pt>
                <c:pt idx="5782">
                  <c:v>3.95781E-3</c:v>
                </c:pt>
                <c:pt idx="5783">
                  <c:v>3.9567600000000001E-3</c:v>
                </c:pt>
                <c:pt idx="5784">
                  <c:v>3.9557200000000002E-3</c:v>
                </c:pt>
                <c:pt idx="5785">
                  <c:v>3.9546800000000003E-3</c:v>
                </c:pt>
                <c:pt idx="5786">
                  <c:v>3.9536299999999996E-3</c:v>
                </c:pt>
                <c:pt idx="5787">
                  <c:v>3.9525799999999998E-3</c:v>
                </c:pt>
                <c:pt idx="5788">
                  <c:v>3.9515399999999999E-3</c:v>
                </c:pt>
                <c:pt idx="5789">
                  <c:v>3.9504900000000001E-3</c:v>
                </c:pt>
                <c:pt idx="5790">
                  <c:v>3.9494500000000002E-3</c:v>
                </c:pt>
                <c:pt idx="5791">
                  <c:v>3.9484000000000003E-3</c:v>
                </c:pt>
                <c:pt idx="5792">
                  <c:v>3.9473599999999996E-3</c:v>
                </c:pt>
                <c:pt idx="5793">
                  <c:v>3.9463199999999997E-3</c:v>
                </c:pt>
                <c:pt idx="5794">
                  <c:v>3.9452699999999999E-3</c:v>
                </c:pt>
                <c:pt idx="5795">
                  <c:v>3.94423E-3</c:v>
                </c:pt>
                <c:pt idx="5796">
                  <c:v>3.9431800000000001E-3</c:v>
                </c:pt>
                <c:pt idx="5797">
                  <c:v>3.9421300000000003E-3</c:v>
                </c:pt>
                <c:pt idx="5798">
                  <c:v>3.9410900000000004E-3</c:v>
                </c:pt>
                <c:pt idx="5799">
                  <c:v>3.9400399999999997E-3</c:v>
                </c:pt>
                <c:pt idx="5800">
                  <c:v>3.9389999999999998E-3</c:v>
                </c:pt>
                <c:pt idx="5801">
                  <c:v>3.9379599999999999E-3</c:v>
                </c:pt>
                <c:pt idx="5802">
                  <c:v>3.9369100000000001E-3</c:v>
                </c:pt>
                <c:pt idx="5803">
                  <c:v>3.9358700000000002E-3</c:v>
                </c:pt>
                <c:pt idx="5804">
                  <c:v>3.9348200000000003E-3</c:v>
                </c:pt>
                <c:pt idx="5805">
                  <c:v>3.9337699999999996E-3</c:v>
                </c:pt>
                <c:pt idx="5806">
                  <c:v>3.9327299999999997E-3</c:v>
                </c:pt>
                <c:pt idx="5807">
                  <c:v>3.9316799999999999E-3</c:v>
                </c:pt>
                <c:pt idx="5808">
                  <c:v>3.93064E-3</c:v>
                </c:pt>
                <c:pt idx="5809">
                  <c:v>3.9295900000000002E-3</c:v>
                </c:pt>
                <c:pt idx="5810">
                  <c:v>3.9285500000000003E-3</c:v>
                </c:pt>
                <c:pt idx="5811">
                  <c:v>3.9275100000000004E-3</c:v>
                </c:pt>
                <c:pt idx="5812">
                  <c:v>3.9264599999999997E-3</c:v>
                </c:pt>
                <c:pt idx="5813">
                  <c:v>3.9254099999999998E-3</c:v>
                </c:pt>
                <c:pt idx="5814">
                  <c:v>3.9243699999999999E-3</c:v>
                </c:pt>
                <c:pt idx="5815">
                  <c:v>3.9233200000000001E-3</c:v>
                </c:pt>
                <c:pt idx="5816">
                  <c:v>3.9222800000000002E-3</c:v>
                </c:pt>
                <c:pt idx="5817">
                  <c:v>3.9212300000000004E-3</c:v>
                </c:pt>
                <c:pt idx="5818">
                  <c:v>3.9201899999999996E-3</c:v>
                </c:pt>
                <c:pt idx="5819">
                  <c:v>3.9191499999999997E-3</c:v>
                </c:pt>
                <c:pt idx="5820">
                  <c:v>3.9180999999999999E-3</c:v>
                </c:pt>
                <c:pt idx="5821">
                  <c:v>3.91705E-3</c:v>
                </c:pt>
                <c:pt idx="5822">
                  <c:v>3.9160100000000002E-3</c:v>
                </c:pt>
                <c:pt idx="5823">
                  <c:v>3.9149600000000003E-3</c:v>
                </c:pt>
                <c:pt idx="5824">
                  <c:v>3.9139200000000004E-3</c:v>
                </c:pt>
                <c:pt idx="5825">
                  <c:v>3.9128699999999997E-3</c:v>
                </c:pt>
                <c:pt idx="5826">
                  <c:v>3.9118299999999998E-3</c:v>
                </c:pt>
                <c:pt idx="5827">
                  <c:v>3.9107899999999999E-3</c:v>
                </c:pt>
                <c:pt idx="5828">
                  <c:v>3.9097400000000001E-3</c:v>
                </c:pt>
                <c:pt idx="5829">
                  <c:v>3.9086900000000003E-3</c:v>
                </c:pt>
                <c:pt idx="5830">
                  <c:v>3.9076500000000004E-3</c:v>
                </c:pt>
                <c:pt idx="5831">
                  <c:v>3.9065999999999997E-3</c:v>
                </c:pt>
                <c:pt idx="5832">
                  <c:v>3.9055600000000002E-3</c:v>
                </c:pt>
                <c:pt idx="5833">
                  <c:v>3.9045099999999999E-3</c:v>
                </c:pt>
                <c:pt idx="5834">
                  <c:v>3.90347E-3</c:v>
                </c:pt>
                <c:pt idx="5835">
                  <c:v>3.9024300000000001E-3</c:v>
                </c:pt>
                <c:pt idx="5836">
                  <c:v>3.9013799999999999E-3</c:v>
                </c:pt>
                <c:pt idx="5837">
                  <c:v>3.90033E-3</c:v>
                </c:pt>
                <c:pt idx="5838">
                  <c:v>3.8992900000000001E-3</c:v>
                </c:pt>
                <c:pt idx="5839">
                  <c:v>3.8982399999999999E-3</c:v>
                </c:pt>
                <c:pt idx="5840">
                  <c:v>3.8972E-3</c:v>
                </c:pt>
                <c:pt idx="5841">
                  <c:v>3.8961500000000001E-3</c:v>
                </c:pt>
                <c:pt idx="5842">
                  <c:v>3.8951099999999998E-3</c:v>
                </c:pt>
                <c:pt idx="5843">
                  <c:v>3.8940699999999999E-3</c:v>
                </c:pt>
                <c:pt idx="5844">
                  <c:v>3.8930200000000001E-3</c:v>
                </c:pt>
                <c:pt idx="5845">
                  <c:v>3.8919699999999998E-3</c:v>
                </c:pt>
                <c:pt idx="5846">
                  <c:v>3.8909299999999999E-3</c:v>
                </c:pt>
                <c:pt idx="5847">
                  <c:v>3.8898800000000001E-3</c:v>
                </c:pt>
                <c:pt idx="5848">
                  <c:v>3.8888400000000002E-3</c:v>
                </c:pt>
                <c:pt idx="5849">
                  <c:v>3.8877899999999999E-3</c:v>
                </c:pt>
                <c:pt idx="5850">
                  <c:v>3.88675E-3</c:v>
                </c:pt>
                <c:pt idx="5851">
                  <c:v>3.8857100000000001E-3</c:v>
                </c:pt>
                <c:pt idx="5852">
                  <c:v>3.8846599999999998E-3</c:v>
                </c:pt>
                <c:pt idx="5853">
                  <c:v>3.88362E-3</c:v>
                </c:pt>
                <c:pt idx="5854">
                  <c:v>3.8825700000000001E-3</c:v>
                </c:pt>
                <c:pt idx="5855">
                  <c:v>3.8815199999999998E-3</c:v>
                </c:pt>
                <c:pt idx="5856">
                  <c:v>3.88048E-3</c:v>
                </c:pt>
                <c:pt idx="5857">
                  <c:v>3.8794300000000001E-3</c:v>
                </c:pt>
                <c:pt idx="5858">
                  <c:v>3.8783899999999998E-3</c:v>
                </c:pt>
                <c:pt idx="5859">
                  <c:v>3.8773499999999999E-3</c:v>
                </c:pt>
                <c:pt idx="5860">
                  <c:v>3.8763000000000001E-3</c:v>
                </c:pt>
                <c:pt idx="5861">
                  <c:v>3.8752600000000002E-3</c:v>
                </c:pt>
                <c:pt idx="5862">
                  <c:v>3.8742099999999999E-3</c:v>
                </c:pt>
                <c:pt idx="5863">
                  <c:v>3.8731600000000001E-3</c:v>
                </c:pt>
                <c:pt idx="5864">
                  <c:v>3.8721200000000002E-3</c:v>
                </c:pt>
                <c:pt idx="5865">
                  <c:v>3.8710699999999999E-3</c:v>
                </c:pt>
                <c:pt idx="5866">
                  <c:v>3.87003E-3</c:v>
                </c:pt>
                <c:pt idx="5867">
                  <c:v>3.8689800000000002E-3</c:v>
                </c:pt>
                <c:pt idx="5868">
                  <c:v>3.8679399999999998E-3</c:v>
                </c:pt>
                <c:pt idx="5869">
                  <c:v>3.8668999999999999E-3</c:v>
                </c:pt>
                <c:pt idx="5870">
                  <c:v>3.8658500000000001E-3</c:v>
                </c:pt>
                <c:pt idx="5871">
                  <c:v>3.8647999999999998E-3</c:v>
                </c:pt>
                <c:pt idx="5872">
                  <c:v>3.8637599999999999E-3</c:v>
                </c:pt>
                <c:pt idx="5873">
                  <c:v>3.8627100000000001E-3</c:v>
                </c:pt>
                <c:pt idx="5874">
                  <c:v>3.8616700000000002E-3</c:v>
                </c:pt>
                <c:pt idx="5875">
                  <c:v>3.8606199999999999E-3</c:v>
                </c:pt>
                <c:pt idx="5876">
                  <c:v>3.85958E-3</c:v>
                </c:pt>
                <c:pt idx="5877">
                  <c:v>3.8585400000000001E-3</c:v>
                </c:pt>
                <c:pt idx="5878">
                  <c:v>3.8574899999999999E-3</c:v>
                </c:pt>
                <c:pt idx="5879">
                  <c:v>3.85644E-3</c:v>
                </c:pt>
                <c:pt idx="5880">
                  <c:v>3.8554000000000001E-3</c:v>
                </c:pt>
                <c:pt idx="5881">
                  <c:v>3.8543499999999999E-3</c:v>
                </c:pt>
                <c:pt idx="5882">
                  <c:v>3.85331E-3</c:v>
                </c:pt>
                <c:pt idx="5883">
                  <c:v>3.8522600000000001E-3</c:v>
                </c:pt>
                <c:pt idx="5884">
                  <c:v>3.8512199999999998E-3</c:v>
                </c:pt>
                <c:pt idx="5885">
                  <c:v>3.8501799999999999E-3</c:v>
                </c:pt>
                <c:pt idx="5886">
                  <c:v>3.8491300000000001E-3</c:v>
                </c:pt>
                <c:pt idx="5887">
                  <c:v>3.8480799999999998E-3</c:v>
                </c:pt>
                <c:pt idx="5888">
                  <c:v>3.8470399999999999E-3</c:v>
                </c:pt>
                <c:pt idx="5889">
                  <c:v>3.8459900000000001E-3</c:v>
                </c:pt>
                <c:pt idx="5890">
                  <c:v>3.8449500000000002E-3</c:v>
                </c:pt>
                <c:pt idx="5891">
                  <c:v>3.8438999999999999E-3</c:v>
                </c:pt>
                <c:pt idx="5892">
                  <c:v>3.84286E-3</c:v>
                </c:pt>
                <c:pt idx="5893">
                  <c:v>3.8418200000000001E-3</c:v>
                </c:pt>
                <c:pt idx="5894">
                  <c:v>3.8407699999999999E-3</c:v>
                </c:pt>
                <c:pt idx="5895">
                  <c:v>3.83972E-3</c:v>
                </c:pt>
                <c:pt idx="5896">
                  <c:v>3.8386800000000001E-3</c:v>
                </c:pt>
                <c:pt idx="5897">
                  <c:v>3.8376299999999999E-3</c:v>
                </c:pt>
                <c:pt idx="5898">
                  <c:v>3.83659E-3</c:v>
                </c:pt>
                <c:pt idx="5899">
                  <c:v>3.8355400000000001E-3</c:v>
                </c:pt>
                <c:pt idx="5900">
                  <c:v>3.8344999999999998E-3</c:v>
                </c:pt>
                <c:pt idx="5901">
                  <c:v>3.8334599999999999E-3</c:v>
                </c:pt>
                <c:pt idx="5902">
                  <c:v>3.8324100000000001E-3</c:v>
                </c:pt>
                <c:pt idx="5903">
                  <c:v>3.8313700000000002E-3</c:v>
                </c:pt>
                <c:pt idx="5904">
                  <c:v>3.8303199999999999E-3</c:v>
                </c:pt>
                <c:pt idx="5905">
                  <c:v>3.8292700000000001E-3</c:v>
                </c:pt>
                <c:pt idx="5906">
                  <c:v>3.8282300000000002E-3</c:v>
                </c:pt>
                <c:pt idx="5907">
                  <c:v>3.8271799999999999E-3</c:v>
                </c:pt>
                <c:pt idx="5908">
                  <c:v>3.82614E-3</c:v>
                </c:pt>
                <c:pt idx="5909">
                  <c:v>3.8251000000000001E-3</c:v>
                </c:pt>
                <c:pt idx="5910">
                  <c:v>3.8240499999999998E-3</c:v>
                </c:pt>
                <c:pt idx="5911">
                  <c:v>3.8230099999999999E-3</c:v>
                </c:pt>
                <c:pt idx="5912">
                  <c:v>3.8219600000000001E-3</c:v>
                </c:pt>
                <c:pt idx="5913">
                  <c:v>3.8209099999999998E-3</c:v>
                </c:pt>
                <c:pt idx="5914">
                  <c:v>3.8198699999999999E-3</c:v>
                </c:pt>
                <c:pt idx="5915">
                  <c:v>3.8188200000000001E-3</c:v>
                </c:pt>
                <c:pt idx="5916">
                  <c:v>3.8177799999999998E-3</c:v>
                </c:pt>
                <c:pt idx="5917">
                  <c:v>3.8167299999999999E-3</c:v>
                </c:pt>
                <c:pt idx="5918">
                  <c:v>3.8156900000000001E-3</c:v>
                </c:pt>
                <c:pt idx="5919">
                  <c:v>3.8146500000000002E-3</c:v>
                </c:pt>
                <c:pt idx="5920">
                  <c:v>3.8135999999999999E-3</c:v>
                </c:pt>
                <c:pt idx="5921">
                  <c:v>3.8125500000000001E-3</c:v>
                </c:pt>
                <c:pt idx="5922">
                  <c:v>3.8115100000000002E-3</c:v>
                </c:pt>
                <c:pt idx="5923">
                  <c:v>3.8104599999999999E-3</c:v>
                </c:pt>
                <c:pt idx="5924">
                  <c:v>3.80942E-3</c:v>
                </c:pt>
                <c:pt idx="5925">
                  <c:v>3.8083700000000002E-3</c:v>
                </c:pt>
                <c:pt idx="5926">
                  <c:v>3.8073299999999998E-3</c:v>
                </c:pt>
                <c:pt idx="5927">
                  <c:v>3.8062899999999999E-3</c:v>
                </c:pt>
                <c:pt idx="5928">
                  <c:v>3.8052400000000001E-3</c:v>
                </c:pt>
                <c:pt idx="5929">
                  <c:v>3.8041899999999998E-3</c:v>
                </c:pt>
                <c:pt idx="5930">
                  <c:v>3.8031499999999999E-3</c:v>
                </c:pt>
                <c:pt idx="5931">
                  <c:v>3.8021000000000001E-3</c:v>
                </c:pt>
                <c:pt idx="5932">
                  <c:v>3.8010600000000002E-3</c:v>
                </c:pt>
                <c:pt idx="5933">
                  <c:v>3.8000099999999999E-3</c:v>
                </c:pt>
                <c:pt idx="5934">
                  <c:v>3.79897E-3</c:v>
                </c:pt>
                <c:pt idx="5935">
                  <c:v>3.7979300000000001E-3</c:v>
                </c:pt>
                <c:pt idx="5936">
                  <c:v>3.7968799999999999E-3</c:v>
                </c:pt>
                <c:pt idx="5937">
                  <c:v>3.79583E-3</c:v>
                </c:pt>
                <c:pt idx="5938">
                  <c:v>3.7947900000000001E-3</c:v>
                </c:pt>
                <c:pt idx="5939">
                  <c:v>3.7937399999999999E-3</c:v>
                </c:pt>
                <c:pt idx="5940">
                  <c:v>3.7927E-3</c:v>
                </c:pt>
                <c:pt idx="5941">
                  <c:v>3.7916500000000001E-3</c:v>
                </c:pt>
                <c:pt idx="5942">
                  <c:v>3.7906099999999998E-3</c:v>
                </c:pt>
                <c:pt idx="5943">
                  <c:v>3.7895699999999999E-3</c:v>
                </c:pt>
                <c:pt idx="5944">
                  <c:v>3.7885200000000001E-3</c:v>
                </c:pt>
                <c:pt idx="5945">
                  <c:v>3.7874699999999998E-3</c:v>
                </c:pt>
                <c:pt idx="5946">
                  <c:v>3.7864299999999999E-3</c:v>
                </c:pt>
                <c:pt idx="5947">
                  <c:v>3.7853800000000001E-3</c:v>
                </c:pt>
                <c:pt idx="5948">
                  <c:v>3.7843400000000002E-3</c:v>
                </c:pt>
                <c:pt idx="5949">
                  <c:v>3.7832899999999999E-3</c:v>
                </c:pt>
                <c:pt idx="5950">
                  <c:v>3.78225E-3</c:v>
                </c:pt>
                <c:pt idx="5951">
                  <c:v>3.7812100000000001E-3</c:v>
                </c:pt>
                <c:pt idx="5952">
                  <c:v>3.7801599999999999E-3</c:v>
                </c:pt>
                <c:pt idx="5953">
                  <c:v>3.77911E-3</c:v>
                </c:pt>
                <c:pt idx="5954">
                  <c:v>3.7780700000000001E-3</c:v>
                </c:pt>
                <c:pt idx="5955">
                  <c:v>3.7770199999999999E-3</c:v>
                </c:pt>
                <c:pt idx="5956">
                  <c:v>3.77598E-3</c:v>
                </c:pt>
                <c:pt idx="5957">
                  <c:v>3.7749300000000001E-3</c:v>
                </c:pt>
                <c:pt idx="5958">
                  <c:v>3.7738899999999998E-3</c:v>
                </c:pt>
                <c:pt idx="5959">
                  <c:v>3.7728499999999999E-3</c:v>
                </c:pt>
                <c:pt idx="5960">
                  <c:v>3.7718000000000001E-3</c:v>
                </c:pt>
                <c:pt idx="5961">
                  <c:v>3.7707600000000002E-3</c:v>
                </c:pt>
                <c:pt idx="5962">
                  <c:v>3.7697099999999999E-3</c:v>
                </c:pt>
                <c:pt idx="5963">
                  <c:v>3.7686600000000001E-3</c:v>
                </c:pt>
                <c:pt idx="5964">
                  <c:v>3.7676200000000002E-3</c:v>
                </c:pt>
                <c:pt idx="5965">
                  <c:v>3.7665699999999999E-3</c:v>
                </c:pt>
                <c:pt idx="5966">
                  <c:v>3.76553E-3</c:v>
                </c:pt>
                <c:pt idx="5967">
                  <c:v>3.7644900000000001E-3</c:v>
                </c:pt>
                <c:pt idx="5968">
                  <c:v>3.7634399999999998E-3</c:v>
                </c:pt>
                <c:pt idx="5969">
                  <c:v>3.7623999999999999E-3</c:v>
                </c:pt>
                <c:pt idx="5970">
                  <c:v>3.7613500000000001E-3</c:v>
                </c:pt>
                <c:pt idx="5971">
                  <c:v>3.7602999999999998E-3</c:v>
                </c:pt>
                <c:pt idx="5972">
                  <c:v>3.7592599999999999E-3</c:v>
                </c:pt>
                <c:pt idx="5973">
                  <c:v>3.7582100000000001E-3</c:v>
                </c:pt>
                <c:pt idx="5974">
                  <c:v>3.7571700000000002E-3</c:v>
                </c:pt>
                <c:pt idx="5975">
                  <c:v>3.7561199999999999E-3</c:v>
                </c:pt>
                <c:pt idx="5976">
                  <c:v>3.75508E-3</c:v>
                </c:pt>
                <c:pt idx="5977">
                  <c:v>3.7540400000000002E-3</c:v>
                </c:pt>
                <c:pt idx="5978">
                  <c:v>3.7529899999999999E-3</c:v>
                </c:pt>
                <c:pt idx="5979">
                  <c:v>3.75194E-3</c:v>
                </c:pt>
                <c:pt idx="5980">
                  <c:v>3.7509000000000002E-3</c:v>
                </c:pt>
                <c:pt idx="5981">
                  <c:v>3.7498499999999999E-3</c:v>
                </c:pt>
                <c:pt idx="5982">
                  <c:v>3.74881E-3</c:v>
                </c:pt>
                <c:pt idx="5983">
                  <c:v>3.7477600000000002E-3</c:v>
                </c:pt>
                <c:pt idx="5984">
                  <c:v>3.7467199999999998E-3</c:v>
                </c:pt>
                <c:pt idx="5985">
                  <c:v>3.7456799999999999E-3</c:v>
                </c:pt>
                <c:pt idx="5986">
                  <c:v>3.7446300000000001E-3</c:v>
                </c:pt>
                <c:pt idx="5987">
                  <c:v>3.7435799999999998E-3</c:v>
                </c:pt>
                <c:pt idx="5988">
                  <c:v>3.7425399999999999E-3</c:v>
                </c:pt>
                <c:pt idx="5989">
                  <c:v>3.7414900000000001E-3</c:v>
                </c:pt>
                <c:pt idx="5990">
                  <c:v>3.7404500000000002E-3</c:v>
                </c:pt>
                <c:pt idx="5991">
                  <c:v>3.7393999999999999E-3</c:v>
                </c:pt>
                <c:pt idx="5992">
                  <c:v>3.73836E-3</c:v>
                </c:pt>
                <c:pt idx="5993">
                  <c:v>3.7373200000000001E-3</c:v>
                </c:pt>
                <c:pt idx="5994">
                  <c:v>3.7362699999999999E-3</c:v>
                </c:pt>
                <c:pt idx="5995">
                  <c:v>3.73522E-3</c:v>
                </c:pt>
                <c:pt idx="5996">
                  <c:v>3.7341800000000001E-3</c:v>
                </c:pt>
                <c:pt idx="5997">
                  <c:v>3.7331299999999999E-3</c:v>
                </c:pt>
                <c:pt idx="5998">
                  <c:v>3.73209E-3</c:v>
                </c:pt>
                <c:pt idx="5999">
                  <c:v>3.7310400000000001E-3</c:v>
                </c:pt>
                <c:pt idx="6000">
                  <c:v>3.7299999999999998E-3</c:v>
                </c:pt>
                <c:pt idx="6001">
                  <c:v>3.7289599999999999E-3</c:v>
                </c:pt>
                <c:pt idx="6002">
                  <c:v>3.7279100000000001E-3</c:v>
                </c:pt>
                <c:pt idx="6003">
                  <c:v>3.7268599999999998E-3</c:v>
                </c:pt>
                <c:pt idx="6004">
                  <c:v>3.7258199999999999E-3</c:v>
                </c:pt>
                <c:pt idx="6005">
                  <c:v>3.7247700000000001E-3</c:v>
                </c:pt>
                <c:pt idx="6006">
                  <c:v>3.7237300000000002E-3</c:v>
                </c:pt>
                <c:pt idx="6007">
                  <c:v>3.7226799999999999E-3</c:v>
                </c:pt>
                <c:pt idx="6008">
                  <c:v>3.72164E-3</c:v>
                </c:pt>
                <c:pt idx="6009">
                  <c:v>3.7206000000000001E-3</c:v>
                </c:pt>
                <c:pt idx="6010">
                  <c:v>3.7195499999999999E-3</c:v>
                </c:pt>
                <c:pt idx="6011">
                  <c:v>3.71851E-3</c:v>
                </c:pt>
                <c:pt idx="6012">
                  <c:v>3.7174600000000001E-3</c:v>
                </c:pt>
                <c:pt idx="6013">
                  <c:v>3.7164099999999999E-3</c:v>
                </c:pt>
                <c:pt idx="6014">
                  <c:v>3.71537E-3</c:v>
                </c:pt>
                <c:pt idx="6015">
                  <c:v>3.7143200000000001E-3</c:v>
                </c:pt>
                <c:pt idx="6016">
                  <c:v>3.7132799999999998E-3</c:v>
                </c:pt>
                <c:pt idx="6017">
                  <c:v>3.7122399999999999E-3</c:v>
                </c:pt>
                <c:pt idx="6018">
                  <c:v>3.7111900000000001E-3</c:v>
                </c:pt>
                <c:pt idx="6019">
                  <c:v>3.7101500000000002E-3</c:v>
                </c:pt>
                <c:pt idx="6020">
                  <c:v>3.7090999999999999E-3</c:v>
                </c:pt>
                <c:pt idx="6021">
                  <c:v>3.7080500000000001E-3</c:v>
                </c:pt>
                <c:pt idx="6022">
                  <c:v>3.7070100000000002E-3</c:v>
                </c:pt>
                <c:pt idx="6023">
                  <c:v>3.7059599999999999E-3</c:v>
                </c:pt>
                <c:pt idx="6024">
                  <c:v>3.70492E-3</c:v>
                </c:pt>
                <c:pt idx="6025">
                  <c:v>3.7038800000000001E-3</c:v>
                </c:pt>
                <c:pt idx="6026">
                  <c:v>3.7028299999999998E-3</c:v>
                </c:pt>
                <c:pt idx="6027">
                  <c:v>3.7017899999999999E-3</c:v>
                </c:pt>
                <c:pt idx="6028">
                  <c:v>3.7007400000000001E-3</c:v>
                </c:pt>
                <c:pt idx="6029">
                  <c:v>3.6996899999999998E-3</c:v>
                </c:pt>
                <c:pt idx="6030">
                  <c:v>3.6986499999999999E-3</c:v>
                </c:pt>
                <c:pt idx="6031">
                  <c:v>3.6976000000000001E-3</c:v>
                </c:pt>
                <c:pt idx="6032">
                  <c:v>3.6965600000000002E-3</c:v>
                </c:pt>
                <c:pt idx="6033">
                  <c:v>3.6955099999999999E-3</c:v>
                </c:pt>
                <c:pt idx="6034">
                  <c:v>3.69447E-3</c:v>
                </c:pt>
                <c:pt idx="6035">
                  <c:v>3.6934300000000002E-3</c:v>
                </c:pt>
                <c:pt idx="6036">
                  <c:v>3.6923799999999999E-3</c:v>
                </c:pt>
                <c:pt idx="6037">
                  <c:v>3.69133E-3</c:v>
                </c:pt>
                <c:pt idx="6038">
                  <c:v>3.6902900000000001E-3</c:v>
                </c:pt>
                <c:pt idx="6039">
                  <c:v>3.6892399999999999E-3</c:v>
                </c:pt>
                <c:pt idx="6040">
                  <c:v>3.6882E-3</c:v>
                </c:pt>
                <c:pt idx="6041">
                  <c:v>3.6871500000000001E-3</c:v>
                </c:pt>
                <c:pt idx="6042">
                  <c:v>3.6861099999999998E-3</c:v>
                </c:pt>
                <c:pt idx="6043">
                  <c:v>3.6850699999999999E-3</c:v>
                </c:pt>
                <c:pt idx="6044">
                  <c:v>3.6840200000000001E-3</c:v>
                </c:pt>
                <c:pt idx="6045">
                  <c:v>3.6829699999999998E-3</c:v>
                </c:pt>
                <c:pt idx="6046">
                  <c:v>3.6819299999999999E-3</c:v>
                </c:pt>
                <c:pt idx="6047">
                  <c:v>3.6808800000000001E-3</c:v>
                </c:pt>
                <c:pt idx="6048">
                  <c:v>3.6798400000000002E-3</c:v>
                </c:pt>
                <c:pt idx="6049">
                  <c:v>3.6787899999999999E-3</c:v>
                </c:pt>
                <c:pt idx="6050">
                  <c:v>3.67775E-3</c:v>
                </c:pt>
                <c:pt idx="6051">
                  <c:v>3.6767100000000001E-3</c:v>
                </c:pt>
                <c:pt idx="6052">
                  <c:v>3.6756599999999999E-3</c:v>
                </c:pt>
                <c:pt idx="6053">
                  <c:v>3.67461E-3</c:v>
                </c:pt>
                <c:pt idx="6054">
                  <c:v>3.6735700000000001E-3</c:v>
                </c:pt>
                <c:pt idx="6055">
                  <c:v>3.6725199999999999E-3</c:v>
                </c:pt>
                <c:pt idx="6056">
                  <c:v>3.67148E-3</c:v>
                </c:pt>
                <c:pt idx="6057">
                  <c:v>3.6704300000000001E-3</c:v>
                </c:pt>
                <c:pt idx="6058">
                  <c:v>3.6693899999999998E-3</c:v>
                </c:pt>
                <c:pt idx="6059">
                  <c:v>3.6683499999999999E-3</c:v>
                </c:pt>
                <c:pt idx="6060">
                  <c:v>3.6673000000000001E-3</c:v>
                </c:pt>
                <c:pt idx="6061">
                  <c:v>3.6662499999999998E-3</c:v>
                </c:pt>
                <c:pt idx="6062">
                  <c:v>3.6652099999999999E-3</c:v>
                </c:pt>
                <c:pt idx="6063">
                  <c:v>3.6641600000000001E-3</c:v>
                </c:pt>
                <c:pt idx="6064">
                  <c:v>3.6631200000000002E-3</c:v>
                </c:pt>
                <c:pt idx="6065">
                  <c:v>3.6620699999999999E-3</c:v>
                </c:pt>
                <c:pt idx="6066">
                  <c:v>3.66103E-3</c:v>
                </c:pt>
                <c:pt idx="6067">
                  <c:v>3.6599900000000001E-3</c:v>
                </c:pt>
                <c:pt idx="6068">
                  <c:v>3.6589399999999998E-3</c:v>
                </c:pt>
                <c:pt idx="6069">
                  <c:v>3.6579E-3</c:v>
                </c:pt>
                <c:pt idx="6070">
                  <c:v>3.6568500000000001E-3</c:v>
                </c:pt>
                <c:pt idx="6071">
                  <c:v>3.6557999999999998E-3</c:v>
                </c:pt>
                <c:pt idx="6072">
                  <c:v>3.65476E-3</c:v>
                </c:pt>
                <c:pt idx="6073">
                  <c:v>3.6537100000000001E-3</c:v>
                </c:pt>
                <c:pt idx="6074">
                  <c:v>3.6526699999999998E-3</c:v>
                </c:pt>
                <c:pt idx="6075">
                  <c:v>3.6516299999999999E-3</c:v>
                </c:pt>
                <c:pt idx="6076">
                  <c:v>3.6505800000000001E-3</c:v>
                </c:pt>
                <c:pt idx="6077">
                  <c:v>3.6495400000000002E-3</c:v>
                </c:pt>
                <c:pt idx="6078">
                  <c:v>3.6484899999999999E-3</c:v>
                </c:pt>
                <c:pt idx="6079">
                  <c:v>3.6474400000000001E-3</c:v>
                </c:pt>
                <c:pt idx="6080">
                  <c:v>3.6464000000000002E-3</c:v>
                </c:pt>
                <c:pt idx="6081">
                  <c:v>3.6453499999999999E-3</c:v>
                </c:pt>
                <c:pt idx="6082">
                  <c:v>3.64431E-3</c:v>
                </c:pt>
                <c:pt idx="6083">
                  <c:v>3.6432600000000002E-3</c:v>
                </c:pt>
                <c:pt idx="6084">
                  <c:v>3.6422199999999998E-3</c:v>
                </c:pt>
                <c:pt idx="6085">
                  <c:v>3.6411799999999999E-3</c:v>
                </c:pt>
                <c:pt idx="6086">
                  <c:v>3.6401300000000001E-3</c:v>
                </c:pt>
                <c:pt idx="6087">
                  <c:v>3.6390799999999998E-3</c:v>
                </c:pt>
                <c:pt idx="6088">
                  <c:v>3.6380399999999999E-3</c:v>
                </c:pt>
                <c:pt idx="6089">
                  <c:v>3.6369900000000001E-3</c:v>
                </c:pt>
                <c:pt idx="6090">
                  <c:v>3.6359500000000002E-3</c:v>
                </c:pt>
                <c:pt idx="6091">
                  <c:v>3.6348999999999999E-3</c:v>
                </c:pt>
                <c:pt idx="6092">
                  <c:v>3.63386E-3</c:v>
                </c:pt>
                <c:pt idx="6093">
                  <c:v>3.6328200000000001E-3</c:v>
                </c:pt>
                <c:pt idx="6094">
                  <c:v>3.6317699999999999E-3</c:v>
                </c:pt>
                <c:pt idx="6095">
                  <c:v>3.63072E-3</c:v>
                </c:pt>
                <c:pt idx="6096">
                  <c:v>3.6296800000000001E-3</c:v>
                </c:pt>
                <c:pt idx="6097">
                  <c:v>3.6286299999999999E-3</c:v>
                </c:pt>
                <c:pt idx="6098">
                  <c:v>3.62759E-3</c:v>
                </c:pt>
                <c:pt idx="6099">
                  <c:v>3.6265400000000001E-3</c:v>
                </c:pt>
                <c:pt idx="6100">
                  <c:v>3.6254999999999998E-3</c:v>
                </c:pt>
                <c:pt idx="6101">
                  <c:v>3.6244599999999999E-3</c:v>
                </c:pt>
                <c:pt idx="6102">
                  <c:v>3.6234100000000001E-3</c:v>
                </c:pt>
                <c:pt idx="6103">
                  <c:v>3.6223599999999998E-3</c:v>
                </c:pt>
                <c:pt idx="6104">
                  <c:v>3.6213199999999999E-3</c:v>
                </c:pt>
                <c:pt idx="6105">
                  <c:v>3.6202700000000001E-3</c:v>
                </c:pt>
                <c:pt idx="6106">
                  <c:v>3.6192300000000002E-3</c:v>
                </c:pt>
                <c:pt idx="6107">
                  <c:v>3.6181799999999999E-3</c:v>
                </c:pt>
                <c:pt idx="6108">
                  <c:v>3.61714E-3</c:v>
                </c:pt>
                <c:pt idx="6109">
                  <c:v>3.6161000000000001E-3</c:v>
                </c:pt>
                <c:pt idx="6110">
                  <c:v>3.6150499999999999E-3</c:v>
                </c:pt>
                <c:pt idx="6111">
                  <c:v>3.614E-3</c:v>
                </c:pt>
                <c:pt idx="6112">
                  <c:v>3.6129600000000001E-3</c:v>
                </c:pt>
                <c:pt idx="6113">
                  <c:v>3.6119099999999999E-3</c:v>
                </c:pt>
                <c:pt idx="6114">
                  <c:v>3.61087E-3</c:v>
                </c:pt>
                <c:pt idx="6115">
                  <c:v>3.6098200000000001E-3</c:v>
                </c:pt>
                <c:pt idx="6116">
                  <c:v>3.6087799999999998E-3</c:v>
                </c:pt>
                <c:pt idx="6117">
                  <c:v>3.6077399999999999E-3</c:v>
                </c:pt>
                <c:pt idx="6118">
                  <c:v>3.6066900000000001E-3</c:v>
                </c:pt>
                <c:pt idx="6119">
                  <c:v>3.6056500000000002E-3</c:v>
                </c:pt>
                <c:pt idx="6120">
                  <c:v>3.6045999999999999E-3</c:v>
                </c:pt>
                <c:pt idx="6121">
                  <c:v>3.6035500000000001E-3</c:v>
                </c:pt>
                <c:pt idx="6122">
                  <c:v>3.6025100000000002E-3</c:v>
                </c:pt>
                <c:pt idx="6123">
                  <c:v>3.6014599999999999E-3</c:v>
                </c:pt>
                <c:pt idx="6124">
                  <c:v>3.60042E-3</c:v>
                </c:pt>
                <c:pt idx="6125">
                  <c:v>3.5993800000000001E-3</c:v>
                </c:pt>
                <c:pt idx="6126">
                  <c:v>3.5983299999999998E-3</c:v>
                </c:pt>
                <c:pt idx="6127">
                  <c:v>3.5972899999999999E-3</c:v>
                </c:pt>
                <c:pt idx="6128">
                  <c:v>3.5962400000000001E-3</c:v>
                </c:pt>
                <c:pt idx="6129">
                  <c:v>3.5951899999999998E-3</c:v>
                </c:pt>
                <c:pt idx="6130">
                  <c:v>3.5941499999999999E-3</c:v>
                </c:pt>
                <c:pt idx="6131">
                  <c:v>3.5931000000000001E-3</c:v>
                </c:pt>
                <c:pt idx="6132">
                  <c:v>3.5920599999999998E-3</c:v>
                </c:pt>
                <c:pt idx="6133">
                  <c:v>3.5910199999999999E-3</c:v>
                </c:pt>
                <c:pt idx="6134">
                  <c:v>3.5899700000000001E-3</c:v>
                </c:pt>
                <c:pt idx="6135">
                  <c:v>3.5889300000000002E-3</c:v>
                </c:pt>
                <c:pt idx="6136">
                  <c:v>3.5878799999999999E-3</c:v>
                </c:pt>
                <c:pt idx="6137">
                  <c:v>3.5868300000000001E-3</c:v>
                </c:pt>
                <c:pt idx="6138">
                  <c:v>3.5857900000000002E-3</c:v>
                </c:pt>
                <c:pt idx="6139">
                  <c:v>3.5847399999999999E-3</c:v>
                </c:pt>
                <c:pt idx="6140">
                  <c:v>3.5837E-3</c:v>
                </c:pt>
                <c:pt idx="6141">
                  <c:v>3.5826500000000002E-3</c:v>
                </c:pt>
                <c:pt idx="6142">
                  <c:v>3.5816099999999998E-3</c:v>
                </c:pt>
                <c:pt idx="6143">
                  <c:v>3.5805699999999999E-3</c:v>
                </c:pt>
                <c:pt idx="6144">
                  <c:v>3.5795200000000001E-3</c:v>
                </c:pt>
                <c:pt idx="6145">
                  <c:v>3.5784699999999998E-3</c:v>
                </c:pt>
                <c:pt idx="6146">
                  <c:v>3.5774299999999999E-3</c:v>
                </c:pt>
                <c:pt idx="6147">
                  <c:v>3.5763800000000001E-3</c:v>
                </c:pt>
                <c:pt idx="6148">
                  <c:v>3.5753400000000002E-3</c:v>
                </c:pt>
                <c:pt idx="6149">
                  <c:v>3.5742899999999999E-3</c:v>
                </c:pt>
                <c:pt idx="6150">
                  <c:v>3.57325E-3</c:v>
                </c:pt>
                <c:pt idx="6151">
                  <c:v>3.5722100000000001E-3</c:v>
                </c:pt>
                <c:pt idx="6152">
                  <c:v>3.5711599999999999E-3</c:v>
                </c:pt>
                <c:pt idx="6153">
                  <c:v>3.57011E-3</c:v>
                </c:pt>
                <c:pt idx="6154">
                  <c:v>3.5690700000000001E-3</c:v>
                </c:pt>
                <c:pt idx="6155">
                  <c:v>3.5680199999999999E-3</c:v>
                </c:pt>
                <c:pt idx="6156">
                  <c:v>3.56698E-3</c:v>
                </c:pt>
                <c:pt idx="6157">
                  <c:v>3.5659300000000001E-3</c:v>
                </c:pt>
                <c:pt idx="6158">
                  <c:v>3.5648899999999998E-3</c:v>
                </c:pt>
                <c:pt idx="6159">
                  <c:v>3.5638499999999999E-3</c:v>
                </c:pt>
                <c:pt idx="6160">
                  <c:v>3.5628000000000001E-3</c:v>
                </c:pt>
                <c:pt idx="6161">
                  <c:v>3.5617499999999998E-3</c:v>
                </c:pt>
                <c:pt idx="6162">
                  <c:v>3.5607099999999999E-3</c:v>
                </c:pt>
                <c:pt idx="6163">
                  <c:v>3.5596600000000001E-3</c:v>
                </c:pt>
                <c:pt idx="6164">
                  <c:v>3.5586200000000002E-3</c:v>
                </c:pt>
                <c:pt idx="6165">
                  <c:v>3.5575699999999999E-3</c:v>
                </c:pt>
                <c:pt idx="6166">
                  <c:v>3.55653E-3</c:v>
                </c:pt>
                <c:pt idx="6167">
                  <c:v>3.5554900000000001E-3</c:v>
                </c:pt>
                <c:pt idx="6168">
                  <c:v>3.5544399999999999E-3</c:v>
                </c:pt>
                <c:pt idx="6169">
                  <c:v>3.55339E-3</c:v>
                </c:pt>
                <c:pt idx="6170">
                  <c:v>3.5523500000000001E-3</c:v>
                </c:pt>
                <c:pt idx="6171">
                  <c:v>3.5512999999999999E-3</c:v>
                </c:pt>
                <c:pt idx="6172">
                  <c:v>3.55026E-3</c:v>
                </c:pt>
                <c:pt idx="6173">
                  <c:v>3.5492100000000001E-3</c:v>
                </c:pt>
                <c:pt idx="6174">
                  <c:v>3.5481699999999998E-3</c:v>
                </c:pt>
                <c:pt idx="6175">
                  <c:v>3.5471299999999999E-3</c:v>
                </c:pt>
                <c:pt idx="6176">
                  <c:v>3.5460800000000001E-3</c:v>
                </c:pt>
                <c:pt idx="6177">
                  <c:v>3.5450400000000002E-3</c:v>
                </c:pt>
                <c:pt idx="6178">
                  <c:v>3.5439899999999999E-3</c:v>
                </c:pt>
                <c:pt idx="6179">
                  <c:v>3.5429400000000001E-3</c:v>
                </c:pt>
                <c:pt idx="6180">
                  <c:v>3.5419000000000002E-3</c:v>
                </c:pt>
                <c:pt idx="6181">
                  <c:v>3.5408499999999999E-3</c:v>
                </c:pt>
                <c:pt idx="6182">
                  <c:v>3.53981E-3</c:v>
                </c:pt>
                <c:pt idx="6183">
                  <c:v>3.5387700000000001E-3</c:v>
                </c:pt>
                <c:pt idx="6184">
                  <c:v>3.5377199999999998E-3</c:v>
                </c:pt>
                <c:pt idx="6185">
                  <c:v>3.5366799999999999E-3</c:v>
                </c:pt>
                <c:pt idx="6186">
                  <c:v>3.5356300000000001E-3</c:v>
                </c:pt>
                <c:pt idx="6187">
                  <c:v>3.5345799999999998E-3</c:v>
                </c:pt>
                <c:pt idx="6188">
                  <c:v>3.5335399999999999E-3</c:v>
                </c:pt>
                <c:pt idx="6189">
                  <c:v>3.5324900000000001E-3</c:v>
                </c:pt>
                <c:pt idx="6190">
                  <c:v>3.5314500000000002E-3</c:v>
                </c:pt>
                <c:pt idx="6191">
                  <c:v>3.5303999999999999E-3</c:v>
                </c:pt>
                <c:pt idx="6192">
                  <c:v>3.52936E-3</c:v>
                </c:pt>
                <c:pt idx="6193">
                  <c:v>3.5283200000000002E-3</c:v>
                </c:pt>
                <c:pt idx="6194">
                  <c:v>3.5272699999999999E-3</c:v>
                </c:pt>
                <c:pt idx="6195">
                  <c:v>3.52622E-3</c:v>
                </c:pt>
                <c:pt idx="6196">
                  <c:v>3.5251800000000002E-3</c:v>
                </c:pt>
                <c:pt idx="6197">
                  <c:v>3.5241299999999999E-3</c:v>
                </c:pt>
                <c:pt idx="6198">
                  <c:v>3.52309E-3</c:v>
                </c:pt>
                <c:pt idx="6199">
                  <c:v>3.5220400000000002E-3</c:v>
                </c:pt>
                <c:pt idx="6200">
                  <c:v>3.5209999999999998E-3</c:v>
                </c:pt>
                <c:pt idx="6201">
                  <c:v>3.5199599999999999E-3</c:v>
                </c:pt>
                <c:pt idx="6202">
                  <c:v>3.5189100000000001E-3</c:v>
                </c:pt>
                <c:pt idx="6203">
                  <c:v>3.5178599999999998E-3</c:v>
                </c:pt>
                <c:pt idx="6204">
                  <c:v>3.5168199999999999E-3</c:v>
                </c:pt>
                <c:pt idx="6205">
                  <c:v>3.5157700000000001E-3</c:v>
                </c:pt>
                <c:pt idx="6206">
                  <c:v>3.5147300000000002E-3</c:v>
                </c:pt>
                <c:pt idx="6207">
                  <c:v>3.5136799999999999E-3</c:v>
                </c:pt>
                <c:pt idx="6208">
                  <c:v>3.51264E-3</c:v>
                </c:pt>
                <c:pt idx="6209">
                  <c:v>3.5116000000000001E-3</c:v>
                </c:pt>
                <c:pt idx="6210">
                  <c:v>3.5105499999999999E-3</c:v>
                </c:pt>
                <c:pt idx="6211">
                  <c:v>3.5095E-3</c:v>
                </c:pt>
                <c:pt idx="6212">
                  <c:v>3.5084600000000001E-3</c:v>
                </c:pt>
                <c:pt idx="6213">
                  <c:v>3.5074099999999999E-3</c:v>
                </c:pt>
                <c:pt idx="6214">
                  <c:v>3.50637E-3</c:v>
                </c:pt>
                <c:pt idx="6215">
                  <c:v>3.5053200000000001E-3</c:v>
                </c:pt>
                <c:pt idx="6216">
                  <c:v>3.5042799999999998E-3</c:v>
                </c:pt>
                <c:pt idx="6217">
                  <c:v>3.5032399999999999E-3</c:v>
                </c:pt>
                <c:pt idx="6218">
                  <c:v>3.5021900000000001E-3</c:v>
                </c:pt>
                <c:pt idx="6219">
                  <c:v>3.5011399999999998E-3</c:v>
                </c:pt>
                <c:pt idx="6220">
                  <c:v>3.5000999999999999E-3</c:v>
                </c:pt>
                <c:pt idx="6221">
                  <c:v>3.4990500000000001E-3</c:v>
                </c:pt>
                <c:pt idx="6222">
                  <c:v>3.4980100000000002E-3</c:v>
                </c:pt>
                <c:pt idx="6223">
                  <c:v>3.4969599999999999E-3</c:v>
                </c:pt>
                <c:pt idx="6224">
                  <c:v>3.49592E-3</c:v>
                </c:pt>
                <c:pt idx="6225">
                  <c:v>3.4948800000000001E-3</c:v>
                </c:pt>
                <c:pt idx="6226">
                  <c:v>3.4938299999999999E-3</c:v>
                </c:pt>
                <c:pt idx="6227">
                  <c:v>3.49279E-3</c:v>
                </c:pt>
                <c:pt idx="6228">
                  <c:v>3.4917400000000001E-3</c:v>
                </c:pt>
                <c:pt idx="6229">
                  <c:v>3.4906899999999999E-3</c:v>
                </c:pt>
                <c:pt idx="6230">
                  <c:v>3.48965E-3</c:v>
                </c:pt>
                <c:pt idx="6231">
                  <c:v>3.4886000000000001E-3</c:v>
                </c:pt>
                <c:pt idx="6232">
                  <c:v>3.4875599999999998E-3</c:v>
                </c:pt>
                <c:pt idx="6233">
                  <c:v>3.4865199999999999E-3</c:v>
                </c:pt>
                <c:pt idx="6234">
                  <c:v>3.4854700000000001E-3</c:v>
                </c:pt>
                <c:pt idx="6235">
                  <c:v>3.4844300000000002E-3</c:v>
                </c:pt>
                <c:pt idx="6236">
                  <c:v>3.4833799999999999E-3</c:v>
                </c:pt>
                <c:pt idx="6237">
                  <c:v>3.4823300000000001E-3</c:v>
                </c:pt>
                <c:pt idx="6238">
                  <c:v>3.4812900000000002E-3</c:v>
                </c:pt>
                <c:pt idx="6239">
                  <c:v>3.4802399999999999E-3</c:v>
                </c:pt>
                <c:pt idx="6240">
                  <c:v>3.4792E-3</c:v>
                </c:pt>
                <c:pt idx="6241">
                  <c:v>3.4781600000000001E-3</c:v>
                </c:pt>
                <c:pt idx="6242">
                  <c:v>3.4771099999999998E-3</c:v>
                </c:pt>
                <c:pt idx="6243">
                  <c:v>3.4760699999999999E-3</c:v>
                </c:pt>
                <c:pt idx="6244">
                  <c:v>3.4750200000000001E-3</c:v>
                </c:pt>
                <c:pt idx="6245">
                  <c:v>3.4739699999999998E-3</c:v>
                </c:pt>
                <c:pt idx="6246">
                  <c:v>3.4729299999999999E-3</c:v>
                </c:pt>
                <c:pt idx="6247">
                  <c:v>3.4718800000000001E-3</c:v>
                </c:pt>
                <c:pt idx="6248">
                  <c:v>3.4708400000000002E-3</c:v>
                </c:pt>
                <c:pt idx="6249">
                  <c:v>3.4697899999999999E-3</c:v>
                </c:pt>
                <c:pt idx="6250">
                  <c:v>3.46875E-3</c:v>
                </c:pt>
                <c:pt idx="6251">
                  <c:v>3.4677100000000001E-3</c:v>
                </c:pt>
                <c:pt idx="6252">
                  <c:v>3.4666599999999999E-3</c:v>
                </c:pt>
                <c:pt idx="6253">
                  <c:v>3.46561E-3</c:v>
                </c:pt>
                <c:pt idx="6254">
                  <c:v>3.4645700000000001E-3</c:v>
                </c:pt>
                <c:pt idx="6255">
                  <c:v>3.4635199999999999E-3</c:v>
                </c:pt>
                <c:pt idx="6256">
                  <c:v>3.46248E-3</c:v>
                </c:pt>
                <c:pt idx="6257">
                  <c:v>3.4614300000000001E-3</c:v>
                </c:pt>
                <c:pt idx="6258">
                  <c:v>3.4603899999999998E-3</c:v>
                </c:pt>
                <c:pt idx="6259">
                  <c:v>3.4593499999999999E-3</c:v>
                </c:pt>
                <c:pt idx="6260">
                  <c:v>3.4583000000000001E-3</c:v>
                </c:pt>
                <c:pt idx="6261">
                  <c:v>3.4572499999999998E-3</c:v>
                </c:pt>
                <c:pt idx="6262">
                  <c:v>3.4562099999999999E-3</c:v>
                </c:pt>
                <c:pt idx="6263">
                  <c:v>3.4551600000000001E-3</c:v>
                </c:pt>
                <c:pt idx="6264">
                  <c:v>3.4541200000000002E-3</c:v>
                </c:pt>
                <c:pt idx="6265">
                  <c:v>3.4530699999999999E-3</c:v>
                </c:pt>
                <c:pt idx="6266">
                  <c:v>3.45203E-3</c:v>
                </c:pt>
                <c:pt idx="6267">
                  <c:v>3.4509900000000001E-3</c:v>
                </c:pt>
                <c:pt idx="6268">
                  <c:v>3.4499399999999999E-3</c:v>
                </c:pt>
                <c:pt idx="6269">
                  <c:v>3.44889E-3</c:v>
                </c:pt>
                <c:pt idx="6270">
                  <c:v>3.4478500000000001E-3</c:v>
                </c:pt>
                <c:pt idx="6271">
                  <c:v>3.4467999999999999E-3</c:v>
                </c:pt>
                <c:pt idx="6272">
                  <c:v>3.44576E-3</c:v>
                </c:pt>
                <c:pt idx="6273">
                  <c:v>3.4447100000000001E-3</c:v>
                </c:pt>
                <c:pt idx="6274">
                  <c:v>3.4436699999999998E-3</c:v>
                </c:pt>
                <c:pt idx="6275">
                  <c:v>3.4426299999999999E-3</c:v>
                </c:pt>
                <c:pt idx="6276">
                  <c:v>3.4415800000000001E-3</c:v>
                </c:pt>
                <c:pt idx="6277">
                  <c:v>3.4405299999999998E-3</c:v>
                </c:pt>
                <c:pt idx="6278">
                  <c:v>3.4394899999999999E-3</c:v>
                </c:pt>
                <c:pt idx="6279">
                  <c:v>3.4384400000000001E-3</c:v>
                </c:pt>
                <c:pt idx="6280">
                  <c:v>3.4374000000000002E-3</c:v>
                </c:pt>
                <c:pt idx="6281">
                  <c:v>3.4363499999999999E-3</c:v>
                </c:pt>
                <c:pt idx="6282">
                  <c:v>3.43531E-3</c:v>
                </c:pt>
                <c:pt idx="6283">
                  <c:v>3.4342700000000001E-3</c:v>
                </c:pt>
                <c:pt idx="6284">
                  <c:v>3.4332199999999998E-3</c:v>
                </c:pt>
                <c:pt idx="6285">
                  <c:v>3.43218E-3</c:v>
                </c:pt>
                <c:pt idx="6286">
                  <c:v>3.4311300000000001E-3</c:v>
                </c:pt>
                <c:pt idx="6287">
                  <c:v>3.4300799999999998E-3</c:v>
                </c:pt>
                <c:pt idx="6288">
                  <c:v>3.42904E-3</c:v>
                </c:pt>
                <c:pt idx="6289">
                  <c:v>3.4279900000000001E-3</c:v>
                </c:pt>
                <c:pt idx="6290">
                  <c:v>3.4269499999999998E-3</c:v>
                </c:pt>
                <c:pt idx="6291">
                  <c:v>3.4259099999999999E-3</c:v>
                </c:pt>
                <c:pt idx="6292">
                  <c:v>3.4248600000000001E-3</c:v>
                </c:pt>
                <c:pt idx="6293">
                  <c:v>3.4238200000000002E-3</c:v>
                </c:pt>
                <c:pt idx="6294">
                  <c:v>3.4227699999999999E-3</c:v>
                </c:pt>
                <c:pt idx="6295">
                  <c:v>3.4217200000000001E-3</c:v>
                </c:pt>
                <c:pt idx="6296">
                  <c:v>3.4206800000000002E-3</c:v>
                </c:pt>
                <c:pt idx="6297">
                  <c:v>3.4196299999999999E-3</c:v>
                </c:pt>
                <c:pt idx="6298">
                  <c:v>3.41859E-3</c:v>
                </c:pt>
                <c:pt idx="6299">
                  <c:v>3.4175400000000002E-3</c:v>
                </c:pt>
                <c:pt idx="6300">
                  <c:v>3.4164999999999998E-3</c:v>
                </c:pt>
                <c:pt idx="6301">
                  <c:v>3.4154599999999999E-3</c:v>
                </c:pt>
                <c:pt idx="6302">
                  <c:v>3.4144100000000001E-3</c:v>
                </c:pt>
                <c:pt idx="6303">
                  <c:v>3.4133599999999998E-3</c:v>
                </c:pt>
                <c:pt idx="6304">
                  <c:v>3.4123199999999999E-3</c:v>
                </c:pt>
                <c:pt idx="6305">
                  <c:v>3.4112700000000001E-3</c:v>
                </c:pt>
                <c:pt idx="6306">
                  <c:v>3.4102300000000002E-3</c:v>
                </c:pt>
                <c:pt idx="6307">
                  <c:v>3.4091799999999999E-3</c:v>
                </c:pt>
                <c:pt idx="6308">
                  <c:v>3.40814E-3</c:v>
                </c:pt>
                <c:pt idx="6309">
                  <c:v>3.4071000000000001E-3</c:v>
                </c:pt>
                <c:pt idx="6310">
                  <c:v>3.4060499999999999E-3</c:v>
                </c:pt>
                <c:pt idx="6311">
                  <c:v>3.405E-3</c:v>
                </c:pt>
                <c:pt idx="6312">
                  <c:v>3.4039600000000001E-3</c:v>
                </c:pt>
                <c:pt idx="6313">
                  <c:v>3.4029099999999999E-3</c:v>
                </c:pt>
                <c:pt idx="6314">
                  <c:v>3.40187E-3</c:v>
                </c:pt>
                <c:pt idx="6315">
                  <c:v>3.4008200000000001E-3</c:v>
                </c:pt>
                <c:pt idx="6316">
                  <c:v>3.3997799999999998E-3</c:v>
                </c:pt>
                <c:pt idx="6317">
                  <c:v>3.3987399999999999E-3</c:v>
                </c:pt>
                <c:pt idx="6318">
                  <c:v>3.3976900000000001E-3</c:v>
                </c:pt>
                <c:pt idx="6319">
                  <c:v>3.3966399999999998E-3</c:v>
                </c:pt>
                <c:pt idx="6320">
                  <c:v>3.3955999999999999E-3</c:v>
                </c:pt>
                <c:pt idx="6321">
                  <c:v>3.3945500000000001E-3</c:v>
                </c:pt>
                <c:pt idx="6322">
                  <c:v>3.3935100000000002E-3</c:v>
                </c:pt>
                <c:pt idx="6323">
                  <c:v>3.3924599999999999E-3</c:v>
                </c:pt>
                <c:pt idx="6324">
                  <c:v>3.39142E-3</c:v>
                </c:pt>
                <c:pt idx="6325">
                  <c:v>3.3903800000000001E-3</c:v>
                </c:pt>
                <c:pt idx="6326">
                  <c:v>3.3893299999999999E-3</c:v>
                </c:pt>
                <c:pt idx="6327">
                  <c:v>3.38828E-3</c:v>
                </c:pt>
                <c:pt idx="6328">
                  <c:v>3.3872400000000001E-3</c:v>
                </c:pt>
                <c:pt idx="6329">
                  <c:v>3.3861899999999999E-3</c:v>
                </c:pt>
                <c:pt idx="6330">
                  <c:v>3.38515E-3</c:v>
                </c:pt>
                <c:pt idx="6331">
                  <c:v>3.3841000000000001E-3</c:v>
                </c:pt>
                <c:pt idx="6332">
                  <c:v>3.3830599999999998E-3</c:v>
                </c:pt>
                <c:pt idx="6333">
                  <c:v>3.3820199999999999E-3</c:v>
                </c:pt>
                <c:pt idx="6334">
                  <c:v>3.3809700000000001E-3</c:v>
                </c:pt>
                <c:pt idx="6335">
                  <c:v>3.3799300000000002E-3</c:v>
                </c:pt>
                <c:pt idx="6336">
                  <c:v>3.3788799999999999E-3</c:v>
                </c:pt>
                <c:pt idx="6337">
                  <c:v>3.3778300000000001E-3</c:v>
                </c:pt>
                <c:pt idx="6338">
                  <c:v>3.3767900000000002E-3</c:v>
                </c:pt>
                <c:pt idx="6339">
                  <c:v>3.3757399999999999E-3</c:v>
                </c:pt>
                <c:pt idx="6340">
                  <c:v>3.3747E-3</c:v>
                </c:pt>
                <c:pt idx="6341">
                  <c:v>3.3736600000000001E-3</c:v>
                </c:pt>
                <c:pt idx="6342">
                  <c:v>3.3726099999999998E-3</c:v>
                </c:pt>
                <c:pt idx="6343">
                  <c:v>3.3715699999999999E-3</c:v>
                </c:pt>
                <c:pt idx="6344">
                  <c:v>3.3705200000000001E-3</c:v>
                </c:pt>
                <c:pt idx="6345">
                  <c:v>3.3694699999999998E-3</c:v>
                </c:pt>
                <c:pt idx="6346">
                  <c:v>3.3684299999999999E-3</c:v>
                </c:pt>
                <c:pt idx="6347">
                  <c:v>3.3673800000000001E-3</c:v>
                </c:pt>
                <c:pt idx="6348">
                  <c:v>3.3663399999999998E-3</c:v>
                </c:pt>
                <c:pt idx="6349">
                  <c:v>3.3652999999999999E-3</c:v>
                </c:pt>
                <c:pt idx="6350">
                  <c:v>3.3642500000000001E-3</c:v>
                </c:pt>
                <c:pt idx="6351">
                  <c:v>3.3632100000000002E-3</c:v>
                </c:pt>
                <c:pt idx="6352">
                  <c:v>3.3621599999999999E-3</c:v>
                </c:pt>
                <c:pt idx="6353">
                  <c:v>3.3611100000000001E-3</c:v>
                </c:pt>
                <c:pt idx="6354">
                  <c:v>3.3600700000000002E-3</c:v>
                </c:pt>
                <c:pt idx="6355">
                  <c:v>3.3590199999999999E-3</c:v>
                </c:pt>
                <c:pt idx="6356">
                  <c:v>3.35798E-3</c:v>
                </c:pt>
                <c:pt idx="6357">
                  <c:v>3.3569300000000002E-3</c:v>
                </c:pt>
                <c:pt idx="6358">
                  <c:v>3.3558899999999998E-3</c:v>
                </c:pt>
                <c:pt idx="6359">
                  <c:v>3.3548499999999999E-3</c:v>
                </c:pt>
                <c:pt idx="6360">
                  <c:v>3.3538000000000001E-3</c:v>
                </c:pt>
                <c:pt idx="6361">
                  <c:v>3.3527499999999998E-3</c:v>
                </c:pt>
                <c:pt idx="6362">
                  <c:v>3.3517099999999999E-3</c:v>
                </c:pt>
                <c:pt idx="6363">
                  <c:v>3.3506600000000001E-3</c:v>
                </c:pt>
                <c:pt idx="6364">
                  <c:v>3.3496200000000002E-3</c:v>
                </c:pt>
                <c:pt idx="6365">
                  <c:v>3.3485699999999999E-3</c:v>
                </c:pt>
                <c:pt idx="6366">
                  <c:v>3.34753E-3</c:v>
                </c:pt>
                <c:pt idx="6367">
                  <c:v>3.3464900000000001E-3</c:v>
                </c:pt>
                <c:pt idx="6368">
                  <c:v>3.3454399999999999E-3</c:v>
                </c:pt>
                <c:pt idx="6369">
                  <c:v>3.34439E-3</c:v>
                </c:pt>
                <c:pt idx="6370">
                  <c:v>3.3433500000000001E-3</c:v>
                </c:pt>
                <c:pt idx="6371">
                  <c:v>3.3422999999999999E-3</c:v>
                </c:pt>
                <c:pt idx="6372">
                  <c:v>3.34126E-3</c:v>
                </c:pt>
                <c:pt idx="6373">
                  <c:v>3.3402100000000001E-3</c:v>
                </c:pt>
                <c:pt idx="6374">
                  <c:v>3.3391699999999998E-3</c:v>
                </c:pt>
                <c:pt idx="6375">
                  <c:v>3.3381299999999999E-3</c:v>
                </c:pt>
                <c:pt idx="6376">
                  <c:v>3.3370800000000001E-3</c:v>
                </c:pt>
                <c:pt idx="6377">
                  <c:v>3.3360299999999998E-3</c:v>
                </c:pt>
                <c:pt idx="6378">
                  <c:v>3.3349899999999999E-3</c:v>
                </c:pt>
                <c:pt idx="6379">
                  <c:v>3.3339400000000001E-3</c:v>
                </c:pt>
                <c:pt idx="6380">
                  <c:v>3.3329000000000002E-3</c:v>
                </c:pt>
                <c:pt idx="6381">
                  <c:v>3.3318499999999999E-3</c:v>
                </c:pt>
                <c:pt idx="6382">
                  <c:v>3.33081E-3</c:v>
                </c:pt>
                <c:pt idx="6383">
                  <c:v>3.3297700000000001E-3</c:v>
                </c:pt>
                <c:pt idx="6384">
                  <c:v>3.3287199999999999E-3</c:v>
                </c:pt>
                <c:pt idx="6385">
                  <c:v>3.32767E-3</c:v>
                </c:pt>
                <c:pt idx="6386">
                  <c:v>3.3266300000000001E-3</c:v>
                </c:pt>
                <c:pt idx="6387">
                  <c:v>3.3255799999999999E-3</c:v>
                </c:pt>
                <c:pt idx="6388">
                  <c:v>3.32454E-3</c:v>
                </c:pt>
                <c:pt idx="6389">
                  <c:v>3.3234900000000001E-3</c:v>
                </c:pt>
                <c:pt idx="6390">
                  <c:v>3.3224499999999998E-3</c:v>
                </c:pt>
                <c:pt idx="6391">
                  <c:v>3.3214099999999999E-3</c:v>
                </c:pt>
                <c:pt idx="6392">
                  <c:v>3.3203600000000001E-3</c:v>
                </c:pt>
                <c:pt idx="6393">
                  <c:v>3.3193200000000002E-3</c:v>
                </c:pt>
                <c:pt idx="6394">
                  <c:v>3.3182699999999999E-3</c:v>
                </c:pt>
                <c:pt idx="6395">
                  <c:v>3.3172200000000001E-3</c:v>
                </c:pt>
                <c:pt idx="6396">
                  <c:v>3.3161800000000002E-3</c:v>
                </c:pt>
                <c:pt idx="6397">
                  <c:v>3.3151299999999999E-3</c:v>
                </c:pt>
                <c:pt idx="6398">
                  <c:v>3.31409E-3</c:v>
                </c:pt>
                <c:pt idx="6399">
                  <c:v>3.3130500000000001E-3</c:v>
                </c:pt>
                <c:pt idx="6400">
                  <c:v>3.3119999999999998E-3</c:v>
                </c:pt>
                <c:pt idx="6401">
                  <c:v>3.3109599999999999E-3</c:v>
                </c:pt>
                <c:pt idx="6402">
                  <c:v>3.3099100000000001E-3</c:v>
                </c:pt>
                <c:pt idx="6403">
                  <c:v>3.3088599999999998E-3</c:v>
                </c:pt>
                <c:pt idx="6404">
                  <c:v>3.3078199999999999E-3</c:v>
                </c:pt>
                <c:pt idx="6405">
                  <c:v>3.3067700000000001E-3</c:v>
                </c:pt>
                <c:pt idx="6406">
                  <c:v>3.3057300000000002E-3</c:v>
                </c:pt>
                <c:pt idx="6407">
                  <c:v>3.3046899999999999E-3</c:v>
                </c:pt>
                <c:pt idx="6408">
                  <c:v>3.30364E-3</c:v>
                </c:pt>
                <c:pt idx="6409">
                  <c:v>3.3026000000000002E-3</c:v>
                </c:pt>
                <c:pt idx="6410">
                  <c:v>3.3015499999999999E-3</c:v>
                </c:pt>
                <c:pt idx="6411">
                  <c:v>3.3005E-3</c:v>
                </c:pt>
                <c:pt idx="6412">
                  <c:v>3.2994600000000002E-3</c:v>
                </c:pt>
                <c:pt idx="6413">
                  <c:v>3.2984099999999999E-3</c:v>
                </c:pt>
                <c:pt idx="6414">
                  <c:v>3.29737E-3</c:v>
                </c:pt>
                <c:pt idx="6415">
                  <c:v>3.2963200000000002E-3</c:v>
                </c:pt>
                <c:pt idx="6416">
                  <c:v>3.2952799999999998E-3</c:v>
                </c:pt>
                <c:pt idx="6417">
                  <c:v>3.2942399999999999E-3</c:v>
                </c:pt>
                <c:pt idx="6418">
                  <c:v>3.2931900000000001E-3</c:v>
                </c:pt>
                <c:pt idx="6419">
                  <c:v>3.2921399999999998E-3</c:v>
                </c:pt>
                <c:pt idx="6420">
                  <c:v>3.2910999999999999E-3</c:v>
                </c:pt>
                <c:pt idx="6421">
                  <c:v>3.2900500000000001E-3</c:v>
                </c:pt>
                <c:pt idx="6422">
                  <c:v>3.2890100000000002E-3</c:v>
                </c:pt>
                <c:pt idx="6423">
                  <c:v>3.2879599999999999E-3</c:v>
                </c:pt>
                <c:pt idx="6424">
                  <c:v>3.28692E-3</c:v>
                </c:pt>
                <c:pt idx="6425">
                  <c:v>3.2858800000000001E-3</c:v>
                </c:pt>
                <c:pt idx="6426">
                  <c:v>3.2848299999999999E-3</c:v>
                </c:pt>
                <c:pt idx="6427">
                  <c:v>3.28378E-3</c:v>
                </c:pt>
                <c:pt idx="6428">
                  <c:v>3.2827400000000001E-3</c:v>
                </c:pt>
                <c:pt idx="6429">
                  <c:v>3.2816899999999999E-3</c:v>
                </c:pt>
                <c:pt idx="6430">
                  <c:v>3.28065E-3</c:v>
                </c:pt>
                <c:pt idx="6431">
                  <c:v>3.2796000000000001E-3</c:v>
                </c:pt>
                <c:pt idx="6432">
                  <c:v>3.2785599999999998E-3</c:v>
                </c:pt>
                <c:pt idx="6433">
                  <c:v>3.2775199999999999E-3</c:v>
                </c:pt>
                <c:pt idx="6434">
                  <c:v>3.2764700000000001E-3</c:v>
                </c:pt>
                <c:pt idx="6435">
                  <c:v>3.2754199999999998E-3</c:v>
                </c:pt>
                <c:pt idx="6436">
                  <c:v>3.2743799999999999E-3</c:v>
                </c:pt>
                <c:pt idx="6437">
                  <c:v>3.2733300000000001E-3</c:v>
                </c:pt>
                <c:pt idx="6438">
                  <c:v>3.2722900000000002E-3</c:v>
                </c:pt>
                <c:pt idx="6439">
                  <c:v>3.2712399999999999E-3</c:v>
                </c:pt>
                <c:pt idx="6440">
                  <c:v>3.2702E-3</c:v>
                </c:pt>
                <c:pt idx="6441">
                  <c:v>3.2691600000000001E-3</c:v>
                </c:pt>
                <c:pt idx="6442">
                  <c:v>3.2681099999999999E-3</c:v>
                </c:pt>
                <c:pt idx="6443">
                  <c:v>3.26707E-3</c:v>
                </c:pt>
                <c:pt idx="6444">
                  <c:v>3.2660200000000001E-3</c:v>
                </c:pt>
                <c:pt idx="6445">
                  <c:v>3.2649699999999999E-3</c:v>
                </c:pt>
                <c:pt idx="6446">
                  <c:v>3.26393E-3</c:v>
                </c:pt>
                <c:pt idx="6447">
                  <c:v>3.2628800000000001E-3</c:v>
                </c:pt>
                <c:pt idx="6448">
                  <c:v>3.2618399999999998E-3</c:v>
                </c:pt>
                <c:pt idx="6449">
                  <c:v>3.2607999999999999E-3</c:v>
                </c:pt>
                <c:pt idx="6450">
                  <c:v>3.2597500000000001E-3</c:v>
                </c:pt>
                <c:pt idx="6451">
                  <c:v>3.2587100000000002E-3</c:v>
                </c:pt>
                <c:pt idx="6452">
                  <c:v>3.2576599999999999E-3</c:v>
                </c:pt>
                <c:pt idx="6453">
                  <c:v>3.2566100000000001E-3</c:v>
                </c:pt>
                <c:pt idx="6454">
                  <c:v>3.2555700000000002E-3</c:v>
                </c:pt>
                <c:pt idx="6455">
                  <c:v>3.2545199999999999E-3</c:v>
                </c:pt>
                <c:pt idx="6456">
                  <c:v>3.25348E-3</c:v>
                </c:pt>
                <c:pt idx="6457">
                  <c:v>3.2524400000000001E-3</c:v>
                </c:pt>
                <c:pt idx="6458">
                  <c:v>3.2513899999999998E-3</c:v>
                </c:pt>
                <c:pt idx="6459">
                  <c:v>3.2503499999999999E-3</c:v>
                </c:pt>
                <c:pt idx="6460">
                  <c:v>3.2493000000000001E-3</c:v>
                </c:pt>
                <c:pt idx="6461">
                  <c:v>3.2482499999999998E-3</c:v>
                </c:pt>
                <c:pt idx="6462">
                  <c:v>3.2472099999999999E-3</c:v>
                </c:pt>
                <c:pt idx="6463">
                  <c:v>3.2461600000000001E-3</c:v>
                </c:pt>
                <c:pt idx="6464">
                  <c:v>3.2451200000000002E-3</c:v>
                </c:pt>
                <c:pt idx="6465">
                  <c:v>3.2440699999999999E-3</c:v>
                </c:pt>
                <c:pt idx="6466">
                  <c:v>3.24303E-3</c:v>
                </c:pt>
                <c:pt idx="6467">
                  <c:v>3.2419900000000001E-3</c:v>
                </c:pt>
                <c:pt idx="6468">
                  <c:v>3.2409399999999999E-3</c:v>
                </c:pt>
                <c:pt idx="6469">
                  <c:v>3.23989E-3</c:v>
                </c:pt>
                <c:pt idx="6470">
                  <c:v>3.2388500000000001E-3</c:v>
                </c:pt>
                <c:pt idx="6471">
                  <c:v>3.2377999999999999E-3</c:v>
                </c:pt>
                <c:pt idx="6472">
                  <c:v>3.23676E-3</c:v>
                </c:pt>
                <c:pt idx="6473">
                  <c:v>3.2357100000000001E-3</c:v>
                </c:pt>
                <c:pt idx="6474">
                  <c:v>3.2346699999999998E-3</c:v>
                </c:pt>
                <c:pt idx="6475">
                  <c:v>3.2336299999999999E-3</c:v>
                </c:pt>
                <c:pt idx="6476">
                  <c:v>3.2325800000000001E-3</c:v>
                </c:pt>
                <c:pt idx="6477">
                  <c:v>3.2315299999999998E-3</c:v>
                </c:pt>
                <c:pt idx="6478">
                  <c:v>3.2304899999999999E-3</c:v>
                </c:pt>
                <c:pt idx="6479">
                  <c:v>3.2294400000000001E-3</c:v>
                </c:pt>
                <c:pt idx="6480">
                  <c:v>3.2284000000000002E-3</c:v>
                </c:pt>
                <c:pt idx="6481">
                  <c:v>3.2273499999999999E-3</c:v>
                </c:pt>
                <c:pt idx="6482">
                  <c:v>3.22631E-3</c:v>
                </c:pt>
                <c:pt idx="6483">
                  <c:v>3.2252700000000001E-3</c:v>
                </c:pt>
                <c:pt idx="6484">
                  <c:v>3.2242199999999999E-3</c:v>
                </c:pt>
                <c:pt idx="6485">
                  <c:v>3.22317E-3</c:v>
                </c:pt>
                <c:pt idx="6486">
                  <c:v>3.2221300000000001E-3</c:v>
                </c:pt>
                <c:pt idx="6487">
                  <c:v>3.2210799999999999E-3</c:v>
                </c:pt>
                <c:pt idx="6488">
                  <c:v>3.22004E-3</c:v>
                </c:pt>
                <c:pt idx="6489">
                  <c:v>3.2189900000000001E-3</c:v>
                </c:pt>
                <c:pt idx="6490">
                  <c:v>3.2179499999999998E-3</c:v>
                </c:pt>
                <c:pt idx="6491">
                  <c:v>3.2169099999999999E-3</c:v>
                </c:pt>
                <c:pt idx="6492">
                  <c:v>3.2158600000000001E-3</c:v>
                </c:pt>
                <c:pt idx="6493">
                  <c:v>3.2148099999999998E-3</c:v>
                </c:pt>
                <c:pt idx="6494">
                  <c:v>3.2137699999999999E-3</c:v>
                </c:pt>
                <c:pt idx="6495">
                  <c:v>3.2127200000000001E-3</c:v>
                </c:pt>
                <c:pt idx="6496">
                  <c:v>3.2116800000000002E-3</c:v>
                </c:pt>
                <c:pt idx="6497">
                  <c:v>3.2106299999999999E-3</c:v>
                </c:pt>
                <c:pt idx="6498">
                  <c:v>3.20959E-3</c:v>
                </c:pt>
                <c:pt idx="6499">
                  <c:v>3.2085500000000001E-3</c:v>
                </c:pt>
                <c:pt idx="6500">
                  <c:v>3.2074999999999998E-3</c:v>
                </c:pt>
                <c:pt idx="6501">
                  <c:v>3.20646E-3</c:v>
                </c:pt>
                <c:pt idx="6502">
                  <c:v>3.2054100000000001E-3</c:v>
                </c:pt>
                <c:pt idx="6503">
                  <c:v>3.2043599999999998E-3</c:v>
                </c:pt>
                <c:pt idx="6504">
                  <c:v>3.20332E-3</c:v>
                </c:pt>
                <c:pt idx="6505">
                  <c:v>3.2022700000000001E-3</c:v>
                </c:pt>
                <c:pt idx="6506">
                  <c:v>3.2012299999999998E-3</c:v>
                </c:pt>
                <c:pt idx="6507">
                  <c:v>3.2001899999999999E-3</c:v>
                </c:pt>
                <c:pt idx="6508">
                  <c:v>3.1991400000000001E-3</c:v>
                </c:pt>
                <c:pt idx="6509">
                  <c:v>3.1981000000000002E-3</c:v>
                </c:pt>
                <c:pt idx="6510">
                  <c:v>3.1970499999999999E-3</c:v>
                </c:pt>
                <c:pt idx="6511">
                  <c:v>3.1960000000000001E-3</c:v>
                </c:pt>
                <c:pt idx="6512">
                  <c:v>3.1949600000000002E-3</c:v>
                </c:pt>
                <c:pt idx="6513">
                  <c:v>3.1939099999999999E-3</c:v>
                </c:pt>
                <c:pt idx="6514">
                  <c:v>3.19287E-3</c:v>
                </c:pt>
                <c:pt idx="6515">
                  <c:v>3.1918300000000001E-3</c:v>
                </c:pt>
                <c:pt idx="6516">
                  <c:v>3.1907799999999998E-3</c:v>
                </c:pt>
                <c:pt idx="6517">
                  <c:v>3.1897399999999999E-3</c:v>
                </c:pt>
                <c:pt idx="6518">
                  <c:v>3.1886900000000001E-3</c:v>
                </c:pt>
                <c:pt idx="6519">
                  <c:v>3.1876399999999998E-3</c:v>
                </c:pt>
                <c:pt idx="6520">
                  <c:v>3.1865999999999999E-3</c:v>
                </c:pt>
                <c:pt idx="6521">
                  <c:v>3.1855500000000001E-3</c:v>
                </c:pt>
                <c:pt idx="6522">
                  <c:v>3.1845100000000002E-3</c:v>
                </c:pt>
                <c:pt idx="6523">
                  <c:v>3.1834599999999999E-3</c:v>
                </c:pt>
                <c:pt idx="6524">
                  <c:v>3.18242E-3</c:v>
                </c:pt>
                <c:pt idx="6525">
                  <c:v>3.1813800000000001E-3</c:v>
                </c:pt>
                <c:pt idx="6526">
                  <c:v>3.1803299999999999E-3</c:v>
                </c:pt>
                <c:pt idx="6527">
                  <c:v>3.17928E-3</c:v>
                </c:pt>
                <c:pt idx="6528">
                  <c:v>3.1782400000000001E-3</c:v>
                </c:pt>
                <c:pt idx="6529">
                  <c:v>3.1771899999999999E-3</c:v>
                </c:pt>
                <c:pt idx="6530">
                  <c:v>3.17615E-3</c:v>
                </c:pt>
                <c:pt idx="6531">
                  <c:v>3.1751000000000001E-3</c:v>
                </c:pt>
                <c:pt idx="6532">
                  <c:v>3.1740599999999998E-3</c:v>
                </c:pt>
                <c:pt idx="6533">
                  <c:v>3.1730199999999999E-3</c:v>
                </c:pt>
                <c:pt idx="6534">
                  <c:v>3.1719700000000001E-3</c:v>
                </c:pt>
                <c:pt idx="6535">
                  <c:v>3.1709199999999998E-3</c:v>
                </c:pt>
                <c:pt idx="6536">
                  <c:v>3.1698799999999999E-3</c:v>
                </c:pt>
                <c:pt idx="6537">
                  <c:v>3.1688300000000001E-3</c:v>
                </c:pt>
                <c:pt idx="6538">
                  <c:v>3.1677900000000002E-3</c:v>
                </c:pt>
                <c:pt idx="6539">
                  <c:v>3.1667399999999999E-3</c:v>
                </c:pt>
                <c:pt idx="6540">
                  <c:v>3.1657E-3</c:v>
                </c:pt>
                <c:pt idx="6541">
                  <c:v>3.1646600000000001E-3</c:v>
                </c:pt>
                <c:pt idx="6542">
                  <c:v>3.1636099999999999E-3</c:v>
                </c:pt>
                <c:pt idx="6543">
                  <c:v>3.16256E-3</c:v>
                </c:pt>
                <c:pt idx="6544">
                  <c:v>3.1615200000000001E-3</c:v>
                </c:pt>
                <c:pt idx="6545">
                  <c:v>3.1604699999999999E-3</c:v>
                </c:pt>
                <c:pt idx="6546">
                  <c:v>3.15943E-3</c:v>
                </c:pt>
                <c:pt idx="6547">
                  <c:v>3.1583800000000001E-3</c:v>
                </c:pt>
                <c:pt idx="6548">
                  <c:v>3.1573399999999998E-3</c:v>
                </c:pt>
                <c:pt idx="6549">
                  <c:v>3.1562999999999999E-3</c:v>
                </c:pt>
                <c:pt idx="6550">
                  <c:v>3.1552500000000001E-3</c:v>
                </c:pt>
                <c:pt idx="6551">
                  <c:v>3.1542100000000002E-3</c:v>
                </c:pt>
                <c:pt idx="6552">
                  <c:v>3.1531599999999999E-3</c:v>
                </c:pt>
                <c:pt idx="6553">
                  <c:v>3.1521100000000001E-3</c:v>
                </c:pt>
                <c:pt idx="6554">
                  <c:v>3.1510700000000002E-3</c:v>
                </c:pt>
                <c:pt idx="6555">
                  <c:v>3.1500199999999999E-3</c:v>
                </c:pt>
                <c:pt idx="6556">
                  <c:v>3.14898E-3</c:v>
                </c:pt>
                <c:pt idx="6557">
                  <c:v>3.1479400000000001E-3</c:v>
                </c:pt>
                <c:pt idx="6558">
                  <c:v>3.1468899999999998E-3</c:v>
                </c:pt>
                <c:pt idx="6559">
                  <c:v>3.1458499999999999E-3</c:v>
                </c:pt>
                <c:pt idx="6560">
                  <c:v>3.1448000000000001E-3</c:v>
                </c:pt>
                <c:pt idx="6561">
                  <c:v>3.1437499999999998E-3</c:v>
                </c:pt>
                <c:pt idx="6562">
                  <c:v>3.1427099999999999E-3</c:v>
                </c:pt>
                <c:pt idx="6563">
                  <c:v>3.1416600000000001E-3</c:v>
                </c:pt>
                <c:pt idx="6564">
                  <c:v>3.1406199999999998E-3</c:v>
                </c:pt>
                <c:pt idx="6565">
                  <c:v>3.1395799999999999E-3</c:v>
                </c:pt>
                <c:pt idx="6566">
                  <c:v>3.1385300000000001E-3</c:v>
                </c:pt>
                <c:pt idx="6567">
                  <c:v>3.1374900000000002E-3</c:v>
                </c:pt>
                <c:pt idx="6568">
                  <c:v>3.1364399999999999E-3</c:v>
                </c:pt>
                <c:pt idx="6569">
                  <c:v>3.1353900000000001E-3</c:v>
                </c:pt>
                <c:pt idx="6570">
                  <c:v>3.1343500000000002E-3</c:v>
                </c:pt>
                <c:pt idx="6571">
                  <c:v>3.1332999999999999E-3</c:v>
                </c:pt>
                <c:pt idx="6572">
                  <c:v>3.13226E-3</c:v>
                </c:pt>
                <c:pt idx="6573">
                  <c:v>3.1312100000000002E-3</c:v>
                </c:pt>
                <c:pt idx="6574">
                  <c:v>3.1301699999999998E-3</c:v>
                </c:pt>
                <c:pt idx="6575">
                  <c:v>3.1291299999999999E-3</c:v>
                </c:pt>
                <c:pt idx="6576">
                  <c:v>3.1280800000000001E-3</c:v>
                </c:pt>
                <c:pt idx="6577">
                  <c:v>3.1270299999999998E-3</c:v>
                </c:pt>
                <c:pt idx="6578">
                  <c:v>3.1259899999999999E-3</c:v>
                </c:pt>
                <c:pt idx="6579">
                  <c:v>3.1249400000000001E-3</c:v>
                </c:pt>
                <c:pt idx="6580">
                  <c:v>3.1239000000000002E-3</c:v>
                </c:pt>
                <c:pt idx="6581">
                  <c:v>3.1228499999999999E-3</c:v>
                </c:pt>
                <c:pt idx="6582">
                  <c:v>3.12181E-3</c:v>
                </c:pt>
                <c:pt idx="6583">
                  <c:v>3.1207700000000001E-3</c:v>
                </c:pt>
                <c:pt idx="6584">
                  <c:v>3.1197199999999999E-3</c:v>
                </c:pt>
                <c:pt idx="6585">
                  <c:v>3.11867E-3</c:v>
                </c:pt>
                <c:pt idx="6586">
                  <c:v>3.1176300000000001E-3</c:v>
                </c:pt>
                <c:pt idx="6587">
                  <c:v>3.1165799999999999E-3</c:v>
                </c:pt>
                <c:pt idx="6588">
                  <c:v>3.11554E-3</c:v>
                </c:pt>
                <c:pt idx="6589">
                  <c:v>3.1144900000000001E-3</c:v>
                </c:pt>
                <c:pt idx="6590">
                  <c:v>3.1134499999999998E-3</c:v>
                </c:pt>
                <c:pt idx="6591">
                  <c:v>3.1124099999999999E-3</c:v>
                </c:pt>
                <c:pt idx="6592">
                  <c:v>3.1113600000000001E-3</c:v>
                </c:pt>
                <c:pt idx="6593">
                  <c:v>3.1103099999999998E-3</c:v>
                </c:pt>
                <c:pt idx="6594">
                  <c:v>3.1092699999999999E-3</c:v>
                </c:pt>
                <c:pt idx="6595">
                  <c:v>3.1082200000000001E-3</c:v>
                </c:pt>
                <c:pt idx="6596">
                  <c:v>3.1071800000000002E-3</c:v>
                </c:pt>
                <c:pt idx="6597">
                  <c:v>3.1061299999999999E-3</c:v>
                </c:pt>
                <c:pt idx="6598">
                  <c:v>3.10509E-3</c:v>
                </c:pt>
                <c:pt idx="6599">
                  <c:v>3.1040500000000001E-3</c:v>
                </c:pt>
                <c:pt idx="6600">
                  <c:v>3.1029999999999999E-3</c:v>
                </c:pt>
                <c:pt idx="6601">
                  <c:v>3.10195E-3</c:v>
                </c:pt>
                <c:pt idx="6602">
                  <c:v>3.1009100000000001E-3</c:v>
                </c:pt>
                <c:pt idx="6603">
                  <c:v>3.0998599999999999E-3</c:v>
                </c:pt>
                <c:pt idx="6604">
                  <c:v>3.09882E-3</c:v>
                </c:pt>
                <c:pt idx="6605">
                  <c:v>3.0977700000000001E-3</c:v>
                </c:pt>
                <c:pt idx="6606">
                  <c:v>3.0967299999999998E-3</c:v>
                </c:pt>
                <c:pt idx="6607">
                  <c:v>3.0956899999999999E-3</c:v>
                </c:pt>
                <c:pt idx="6608">
                  <c:v>3.0946400000000001E-3</c:v>
                </c:pt>
                <c:pt idx="6609">
                  <c:v>3.0936000000000002E-3</c:v>
                </c:pt>
                <c:pt idx="6610">
                  <c:v>3.0925499999999999E-3</c:v>
                </c:pt>
                <c:pt idx="6611">
                  <c:v>3.0915000000000001E-3</c:v>
                </c:pt>
                <c:pt idx="6612">
                  <c:v>3.0904600000000002E-3</c:v>
                </c:pt>
                <c:pt idx="6613">
                  <c:v>3.0894099999999999E-3</c:v>
                </c:pt>
                <c:pt idx="6614">
                  <c:v>3.08837E-3</c:v>
                </c:pt>
                <c:pt idx="6615">
                  <c:v>3.0873300000000001E-3</c:v>
                </c:pt>
                <c:pt idx="6616">
                  <c:v>3.0862799999999998E-3</c:v>
                </c:pt>
                <c:pt idx="6617">
                  <c:v>3.0852399999999999E-3</c:v>
                </c:pt>
                <c:pt idx="6618">
                  <c:v>3.0841900000000001E-3</c:v>
                </c:pt>
                <c:pt idx="6619">
                  <c:v>3.0831399999999998E-3</c:v>
                </c:pt>
                <c:pt idx="6620">
                  <c:v>3.0820999999999999E-3</c:v>
                </c:pt>
                <c:pt idx="6621">
                  <c:v>3.0810500000000001E-3</c:v>
                </c:pt>
                <c:pt idx="6622">
                  <c:v>3.0800100000000002E-3</c:v>
                </c:pt>
                <c:pt idx="6623">
                  <c:v>3.0789699999999999E-3</c:v>
                </c:pt>
                <c:pt idx="6624">
                  <c:v>3.07792E-3</c:v>
                </c:pt>
                <c:pt idx="6625">
                  <c:v>3.0768800000000002E-3</c:v>
                </c:pt>
                <c:pt idx="6626">
                  <c:v>3.0758299999999999E-3</c:v>
                </c:pt>
                <c:pt idx="6627">
                  <c:v>3.07478E-3</c:v>
                </c:pt>
                <c:pt idx="6628">
                  <c:v>3.0737400000000002E-3</c:v>
                </c:pt>
                <c:pt idx="6629">
                  <c:v>3.0726899999999999E-3</c:v>
                </c:pt>
                <c:pt idx="6630">
                  <c:v>3.07165E-3</c:v>
                </c:pt>
                <c:pt idx="6631">
                  <c:v>3.0706000000000002E-3</c:v>
                </c:pt>
                <c:pt idx="6632">
                  <c:v>3.0695599999999998E-3</c:v>
                </c:pt>
                <c:pt idx="6633">
                  <c:v>3.0685199999999999E-3</c:v>
                </c:pt>
                <c:pt idx="6634">
                  <c:v>3.0674700000000001E-3</c:v>
                </c:pt>
                <c:pt idx="6635">
                  <c:v>3.0664199999999998E-3</c:v>
                </c:pt>
                <c:pt idx="6636">
                  <c:v>3.0653799999999999E-3</c:v>
                </c:pt>
                <c:pt idx="6637">
                  <c:v>3.0643300000000001E-3</c:v>
                </c:pt>
                <c:pt idx="6638">
                  <c:v>3.0632900000000002E-3</c:v>
                </c:pt>
                <c:pt idx="6639">
                  <c:v>3.0622399999999999E-3</c:v>
                </c:pt>
                <c:pt idx="6640">
                  <c:v>3.0612E-3</c:v>
                </c:pt>
                <c:pt idx="6641">
                  <c:v>3.0601600000000001E-3</c:v>
                </c:pt>
                <c:pt idx="6642">
                  <c:v>3.0591099999999999E-3</c:v>
                </c:pt>
                <c:pt idx="6643">
                  <c:v>3.05806E-3</c:v>
                </c:pt>
                <c:pt idx="6644">
                  <c:v>3.0570200000000001E-3</c:v>
                </c:pt>
                <c:pt idx="6645">
                  <c:v>3.0559699999999999E-3</c:v>
                </c:pt>
                <c:pt idx="6646">
                  <c:v>3.05493E-3</c:v>
                </c:pt>
                <c:pt idx="6647">
                  <c:v>3.0538800000000001E-3</c:v>
                </c:pt>
                <c:pt idx="6648">
                  <c:v>3.0528399999999998E-3</c:v>
                </c:pt>
                <c:pt idx="6649">
                  <c:v>3.0517999999999999E-3</c:v>
                </c:pt>
                <c:pt idx="6650">
                  <c:v>3.0507500000000001E-3</c:v>
                </c:pt>
                <c:pt idx="6651">
                  <c:v>3.0496999999999998E-3</c:v>
                </c:pt>
                <c:pt idx="6652">
                  <c:v>3.0486599999999999E-3</c:v>
                </c:pt>
                <c:pt idx="6653">
                  <c:v>3.0476100000000001E-3</c:v>
                </c:pt>
                <c:pt idx="6654">
                  <c:v>3.0465700000000002E-3</c:v>
                </c:pt>
                <c:pt idx="6655">
                  <c:v>3.0455199999999999E-3</c:v>
                </c:pt>
                <c:pt idx="6656">
                  <c:v>3.04448E-3</c:v>
                </c:pt>
                <c:pt idx="6657">
                  <c:v>3.0434400000000001E-3</c:v>
                </c:pt>
                <c:pt idx="6658">
                  <c:v>3.0423899999999999E-3</c:v>
                </c:pt>
                <c:pt idx="6659">
                  <c:v>3.04135E-3</c:v>
                </c:pt>
                <c:pt idx="6660">
                  <c:v>3.0403000000000001E-3</c:v>
                </c:pt>
                <c:pt idx="6661">
                  <c:v>3.0392499999999999E-3</c:v>
                </c:pt>
                <c:pt idx="6662">
                  <c:v>3.03821E-3</c:v>
                </c:pt>
                <c:pt idx="6663">
                  <c:v>3.0371600000000001E-3</c:v>
                </c:pt>
                <c:pt idx="6664">
                  <c:v>3.0361199999999998E-3</c:v>
                </c:pt>
                <c:pt idx="6665">
                  <c:v>3.0350799999999999E-3</c:v>
                </c:pt>
                <c:pt idx="6666">
                  <c:v>3.0340300000000001E-3</c:v>
                </c:pt>
                <c:pt idx="6667">
                  <c:v>3.0329900000000002E-3</c:v>
                </c:pt>
                <c:pt idx="6668">
                  <c:v>3.0319399999999999E-3</c:v>
                </c:pt>
                <c:pt idx="6669">
                  <c:v>3.0308900000000001E-3</c:v>
                </c:pt>
                <c:pt idx="6670">
                  <c:v>3.0298500000000002E-3</c:v>
                </c:pt>
                <c:pt idx="6671">
                  <c:v>3.0287999999999999E-3</c:v>
                </c:pt>
                <c:pt idx="6672">
                  <c:v>3.02776E-3</c:v>
                </c:pt>
                <c:pt idx="6673">
                  <c:v>3.0267200000000001E-3</c:v>
                </c:pt>
                <c:pt idx="6674">
                  <c:v>3.0256699999999998E-3</c:v>
                </c:pt>
                <c:pt idx="6675">
                  <c:v>3.0246299999999999E-3</c:v>
                </c:pt>
                <c:pt idx="6676">
                  <c:v>3.0235800000000001E-3</c:v>
                </c:pt>
                <c:pt idx="6677">
                  <c:v>3.0225299999999998E-3</c:v>
                </c:pt>
                <c:pt idx="6678">
                  <c:v>3.0214899999999999E-3</c:v>
                </c:pt>
                <c:pt idx="6679">
                  <c:v>3.0204400000000001E-3</c:v>
                </c:pt>
                <c:pt idx="6680">
                  <c:v>3.0194000000000002E-3</c:v>
                </c:pt>
                <c:pt idx="6681">
                  <c:v>3.0183499999999999E-3</c:v>
                </c:pt>
                <c:pt idx="6682">
                  <c:v>3.01731E-3</c:v>
                </c:pt>
                <c:pt idx="6683">
                  <c:v>3.0162700000000001E-3</c:v>
                </c:pt>
                <c:pt idx="6684">
                  <c:v>3.0152199999999999E-3</c:v>
                </c:pt>
                <c:pt idx="6685">
                  <c:v>3.01417E-3</c:v>
                </c:pt>
                <c:pt idx="6686">
                  <c:v>3.0131300000000001E-3</c:v>
                </c:pt>
                <c:pt idx="6687">
                  <c:v>3.0120799999999999E-3</c:v>
                </c:pt>
                <c:pt idx="6688">
                  <c:v>3.01104E-3</c:v>
                </c:pt>
                <c:pt idx="6689">
                  <c:v>3.0099900000000001E-3</c:v>
                </c:pt>
                <c:pt idx="6690">
                  <c:v>3.0089499999999998E-3</c:v>
                </c:pt>
                <c:pt idx="6691">
                  <c:v>3.0079099999999999E-3</c:v>
                </c:pt>
                <c:pt idx="6692">
                  <c:v>3.0068600000000001E-3</c:v>
                </c:pt>
                <c:pt idx="6693">
                  <c:v>3.0058099999999998E-3</c:v>
                </c:pt>
                <c:pt idx="6694">
                  <c:v>3.0047699999999999E-3</c:v>
                </c:pt>
                <c:pt idx="6695">
                  <c:v>3.0037200000000001E-3</c:v>
                </c:pt>
                <c:pt idx="6696">
                  <c:v>3.0026800000000002E-3</c:v>
                </c:pt>
                <c:pt idx="6697">
                  <c:v>3.0016299999999999E-3</c:v>
                </c:pt>
                <c:pt idx="6698">
                  <c:v>3.00059E-3</c:v>
                </c:pt>
                <c:pt idx="6699">
                  <c:v>2.9995500000000001E-3</c:v>
                </c:pt>
                <c:pt idx="6700">
                  <c:v>2.9984999999999999E-3</c:v>
                </c:pt>
                <c:pt idx="6701">
                  <c:v>2.99745E-3</c:v>
                </c:pt>
                <c:pt idx="6702">
                  <c:v>2.9964100000000001E-3</c:v>
                </c:pt>
                <c:pt idx="6703">
                  <c:v>2.9953599999999999E-3</c:v>
                </c:pt>
                <c:pt idx="6704">
                  <c:v>2.99432E-3</c:v>
                </c:pt>
                <c:pt idx="6705">
                  <c:v>2.9932700000000001E-3</c:v>
                </c:pt>
                <c:pt idx="6706">
                  <c:v>2.9922299999999998E-3</c:v>
                </c:pt>
                <c:pt idx="6707">
                  <c:v>2.9911899999999999E-3</c:v>
                </c:pt>
                <c:pt idx="6708">
                  <c:v>2.9901400000000001E-3</c:v>
                </c:pt>
                <c:pt idx="6709">
                  <c:v>2.9890899999999998E-3</c:v>
                </c:pt>
                <c:pt idx="6710">
                  <c:v>2.9880499999999999E-3</c:v>
                </c:pt>
                <c:pt idx="6711">
                  <c:v>2.9870000000000001E-3</c:v>
                </c:pt>
                <c:pt idx="6712">
                  <c:v>2.9859600000000002E-3</c:v>
                </c:pt>
                <c:pt idx="6713">
                  <c:v>2.9849099999999999E-3</c:v>
                </c:pt>
                <c:pt idx="6714">
                  <c:v>2.98387E-3</c:v>
                </c:pt>
                <c:pt idx="6715">
                  <c:v>2.9828300000000001E-3</c:v>
                </c:pt>
                <c:pt idx="6716">
                  <c:v>2.9817799999999998E-3</c:v>
                </c:pt>
                <c:pt idx="6717">
                  <c:v>2.98074E-3</c:v>
                </c:pt>
                <c:pt idx="6718">
                  <c:v>2.9796900000000001E-3</c:v>
                </c:pt>
                <c:pt idx="6719">
                  <c:v>2.9786399999999998E-3</c:v>
                </c:pt>
                <c:pt idx="6720">
                  <c:v>2.9776E-3</c:v>
                </c:pt>
                <c:pt idx="6721">
                  <c:v>2.9765500000000001E-3</c:v>
                </c:pt>
                <c:pt idx="6722">
                  <c:v>2.9755099999999998E-3</c:v>
                </c:pt>
                <c:pt idx="6723">
                  <c:v>2.9744699999999999E-3</c:v>
                </c:pt>
                <c:pt idx="6724">
                  <c:v>2.9734200000000001E-3</c:v>
                </c:pt>
                <c:pt idx="6725">
                  <c:v>2.9723800000000002E-3</c:v>
                </c:pt>
                <c:pt idx="6726">
                  <c:v>2.9713299999999999E-3</c:v>
                </c:pt>
                <c:pt idx="6727">
                  <c:v>2.9702800000000001E-3</c:v>
                </c:pt>
                <c:pt idx="6728">
                  <c:v>2.9692400000000002E-3</c:v>
                </c:pt>
                <c:pt idx="6729">
                  <c:v>2.9681899999999999E-3</c:v>
                </c:pt>
                <c:pt idx="6730">
                  <c:v>2.96715E-3</c:v>
                </c:pt>
                <c:pt idx="6731">
                  <c:v>2.9661100000000001E-3</c:v>
                </c:pt>
                <c:pt idx="6732">
                  <c:v>2.9650599999999998E-3</c:v>
                </c:pt>
                <c:pt idx="6733">
                  <c:v>2.9640199999999999E-3</c:v>
                </c:pt>
                <c:pt idx="6734">
                  <c:v>2.9629700000000001E-3</c:v>
                </c:pt>
                <c:pt idx="6735">
                  <c:v>2.9619199999999998E-3</c:v>
                </c:pt>
                <c:pt idx="6736">
                  <c:v>2.9608799999999999E-3</c:v>
                </c:pt>
                <c:pt idx="6737">
                  <c:v>2.9598300000000001E-3</c:v>
                </c:pt>
                <c:pt idx="6738">
                  <c:v>2.9587900000000002E-3</c:v>
                </c:pt>
                <c:pt idx="6739">
                  <c:v>2.9577399999999999E-3</c:v>
                </c:pt>
                <c:pt idx="6740">
                  <c:v>2.9567E-3</c:v>
                </c:pt>
                <c:pt idx="6741">
                  <c:v>2.9556600000000001E-3</c:v>
                </c:pt>
                <c:pt idx="6742">
                  <c:v>2.9546099999999999E-3</c:v>
                </c:pt>
                <c:pt idx="6743">
                  <c:v>2.95356E-3</c:v>
                </c:pt>
                <c:pt idx="6744">
                  <c:v>2.9525200000000001E-3</c:v>
                </c:pt>
                <c:pt idx="6745">
                  <c:v>2.9514699999999999E-3</c:v>
                </c:pt>
                <c:pt idx="6746">
                  <c:v>2.95043E-3</c:v>
                </c:pt>
                <c:pt idx="6747">
                  <c:v>2.9493800000000001E-3</c:v>
                </c:pt>
                <c:pt idx="6748">
                  <c:v>2.9483399999999998E-3</c:v>
                </c:pt>
                <c:pt idx="6749">
                  <c:v>2.9472999999999999E-3</c:v>
                </c:pt>
                <c:pt idx="6750">
                  <c:v>2.9462500000000001E-3</c:v>
                </c:pt>
                <c:pt idx="6751">
                  <c:v>2.9451999999999998E-3</c:v>
                </c:pt>
                <c:pt idx="6752">
                  <c:v>2.9441599999999999E-3</c:v>
                </c:pt>
                <c:pt idx="6753">
                  <c:v>2.9431100000000001E-3</c:v>
                </c:pt>
                <c:pt idx="6754">
                  <c:v>2.9420700000000002E-3</c:v>
                </c:pt>
                <c:pt idx="6755">
                  <c:v>2.9410199999999999E-3</c:v>
                </c:pt>
                <c:pt idx="6756">
                  <c:v>2.93998E-3</c:v>
                </c:pt>
                <c:pt idx="6757">
                  <c:v>2.9389400000000001E-3</c:v>
                </c:pt>
                <c:pt idx="6758">
                  <c:v>2.9378899999999999E-3</c:v>
                </c:pt>
                <c:pt idx="6759">
                  <c:v>2.93684E-3</c:v>
                </c:pt>
                <c:pt idx="6760">
                  <c:v>2.9358000000000001E-3</c:v>
                </c:pt>
                <c:pt idx="6761">
                  <c:v>2.9347499999999999E-3</c:v>
                </c:pt>
                <c:pt idx="6762">
                  <c:v>2.93371E-3</c:v>
                </c:pt>
                <c:pt idx="6763">
                  <c:v>2.9326600000000001E-3</c:v>
                </c:pt>
                <c:pt idx="6764">
                  <c:v>2.9316199999999998E-3</c:v>
                </c:pt>
                <c:pt idx="6765">
                  <c:v>2.9305799999999999E-3</c:v>
                </c:pt>
                <c:pt idx="6766">
                  <c:v>2.9295300000000001E-3</c:v>
                </c:pt>
                <c:pt idx="6767">
                  <c:v>2.9284900000000002E-3</c:v>
                </c:pt>
                <c:pt idx="6768">
                  <c:v>2.9274399999999999E-3</c:v>
                </c:pt>
                <c:pt idx="6769">
                  <c:v>2.9263900000000001E-3</c:v>
                </c:pt>
                <c:pt idx="6770">
                  <c:v>2.9253500000000002E-3</c:v>
                </c:pt>
                <c:pt idx="6771">
                  <c:v>2.9242999999999999E-3</c:v>
                </c:pt>
                <c:pt idx="6772">
                  <c:v>2.92326E-3</c:v>
                </c:pt>
                <c:pt idx="6773">
                  <c:v>2.9222200000000001E-3</c:v>
                </c:pt>
                <c:pt idx="6774">
                  <c:v>2.9211699999999998E-3</c:v>
                </c:pt>
                <c:pt idx="6775">
                  <c:v>2.9201299999999999E-3</c:v>
                </c:pt>
                <c:pt idx="6776">
                  <c:v>2.9190800000000001E-3</c:v>
                </c:pt>
                <c:pt idx="6777">
                  <c:v>2.9180299999999998E-3</c:v>
                </c:pt>
                <c:pt idx="6778">
                  <c:v>2.9169899999999999E-3</c:v>
                </c:pt>
                <c:pt idx="6779">
                  <c:v>2.9159400000000001E-3</c:v>
                </c:pt>
                <c:pt idx="6780">
                  <c:v>2.9149000000000002E-3</c:v>
                </c:pt>
                <c:pt idx="6781">
                  <c:v>2.9138599999999999E-3</c:v>
                </c:pt>
                <c:pt idx="6782">
                  <c:v>2.9128100000000001E-3</c:v>
                </c:pt>
                <c:pt idx="6783">
                  <c:v>2.9117700000000002E-3</c:v>
                </c:pt>
                <c:pt idx="6784">
                  <c:v>2.9107199999999999E-3</c:v>
                </c:pt>
                <c:pt idx="6785">
                  <c:v>2.9096700000000001E-3</c:v>
                </c:pt>
                <c:pt idx="6786">
                  <c:v>2.9086300000000002E-3</c:v>
                </c:pt>
                <c:pt idx="6787">
                  <c:v>2.9075799999999999E-3</c:v>
                </c:pt>
                <c:pt idx="6788">
                  <c:v>2.90654E-3</c:v>
                </c:pt>
                <c:pt idx="6789">
                  <c:v>2.9054900000000002E-3</c:v>
                </c:pt>
                <c:pt idx="6790">
                  <c:v>2.9044499999999998E-3</c:v>
                </c:pt>
                <c:pt idx="6791">
                  <c:v>2.9034099999999999E-3</c:v>
                </c:pt>
                <c:pt idx="6792">
                  <c:v>2.9023600000000001E-3</c:v>
                </c:pt>
                <c:pt idx="6793">
                  <c:v>2.9013099999999998E-3</c:v>
                </c:pt>
                <c:pt idx="6794">
                  <c:v>2.9002699999999999E-3</c:v>
                </c:pt>
                <c:pt idx="6795">
                  <c:v>2.8992200000000001E-3</c:v>
                </c:pt>
                <c:pt idx="6796">
                  <c:v>2.8981800000000002E-3</c:v>
                </c:pt>
                <c:pt idx="6797">
                  <c:v>2.8971299999999999E-3</c:v>
                </c:pt>
                <c:pt idx="6798">
                  <c:v>2.89609E-3</c:v>
                </c:pt>
                <c:pt idx="6799">
                  <c:v>2.8950500000000001E-3</c:v>
                </c:pt>
                <c:pt idx="6800">
                  <c:v>2.8939999999999999E-3</c:v>
                </c:pt>
                <c:pt idx="6801">
                  <c:v>2.89295E-3</c:v>
                </c:pt>
                <c:pt idx="6802">
                  <c:v>2.8919100000000001E-3</c:v>
                </c:pt>
                <c:pt idx="6803">
                  <c:v>2.8908599999999999E-3</c:v>
                </c:pt>
                <c:pt idx="6804">
                  <c:v>2.88982E-3</c:v>
                </c:pt>
                <c:pt idx="6805">
                  <c:v>2.8887700000000001E-3</c:v>
                </c:pt>
                <c:pt idx="6806">
                  <c:v>2.8877299999999998E-3</c:v>
                </c:pt>
                <c:pt idx="6807">
                  <c:v>2.8866899999999999E-3</c:v>
                </c:pt>
                <c:pt idx="6808">
                  <c:v>2.8856400000000001E-3</c:v>
                </c:pt>
                <c:pt idx="6809">
                  <c:v>2.8845899999999998E-3</c:v>
                </c:pt>
                <c:pt idx="6810">
                  <c:v>2.8835499999999999E-3</c:v>
                </c:pt>
                <c:pt idx="6811">
                  <c:v>2.8825000000000001E-3</c:v>
                </c:pt>
                <c:pt idx="6812">
                  <c:v>2.8814600000000002E-3</c:v>
                </c:pt>
                <c:pt idx="6813">
                  <c:v>2.8804099999999999E-3</c:v>
                </c:pt>
                <c:pt idx="6814">
                  <c:v>2.87937E-3</c:v>
                </c:pt>
                <c:pt idx="6815">
                  <c:v>2.8783300000000001E-3</c:v>
                </c:pt>
                <c:pt idx="6816">
                  <c:v>2.8772799999999999E-3</c:v>
                </c:pt>
                <c:pt idx="6817">
                  <c:v>2.87623E-3</c:v>
                </c:pt>
                <c:pt idx="6818">
                  <c:v>2.8751900000000001E-3</c:v>
                </c:pt>
                <c:pt idx="6819">
                  <c:v>2.8741399999999999E-3</c:v>
                </c:pt>
                <c:pt idx="6820">
                  <c:v>2.8731E-3</c:v>
                </c:pt>
                <c:pt idx="6821">
                  <c:v>2.8720500000000001E-3</c:v>
                </c:pt>
                <c:pt idx="6822">
                  <c:v>2.8710099999999998E-3</c:v>
                </c:pt>
                <c:pt idx="6823">
                  <c:v>2.8699699999999999E-3</c:v>
                </c:pt>
                <c:pt idx="6824">
                  <c:v>2.8689200000000001E-3</c:v>
                </c:pt>
                <c:pt idx="6825">
                  <c:v>2.8678800000000002E-3</c:v>
                </c:pt>
                <c:pt idx="6826">
                  <c:v>2.8668299999999999E-3</c:v>
                </c:pt>
                <c:pt idx="6827">
                  <c:v>2.8657800000000001E-3</c:v>
                </c:pt>
                <c:pt idx="6828">
                  <c:v>2.8647400000000002E-3</c:v>
                </c:pt>
                <c:pt idx="6829">
                  <c:v>2.8636899999999999E-3</c:v>
                </c:pt>
                <c:pt idx="6830">
                  <c:v>2.86265E-3</c:v>
                </c:pt>
                <c:pt idx="6831">
                  <c:v>2.8616100000000001E-3</c:v>
                </c:pt>
                <c:pt idx="6832">
                  <c:v>2.8605599999999998E-3</c:v>
                </c:pt>
                <c:pt idx="6833">
                  <c:v>2.8595199999999999E-3</c:v>
                </c:pt>
                <c:pt idx="6834">
                  <c:v>2.8584700000000001E-3</c:v>
                </c:pt>
                <c:pt idx="6835">
                  <c:v>2.8574199999999998E-3</c:v>
                </c:pt>
                <c:pt idx="6836">
                  <c:v>2.8563799999999999E-3</c:v>
                </c:pt>
                <c:pt idx="6837">
                  <c:v>2.8553300000000001E-3</c:v>
                </c:pt>
                <c:pt idx="6838">
                  <c:v>2.8542900000000002E-3</c:v>
                </c:pt>
                <c:pt idx="6839">
                  <c:v>2.8532499999999999E-3</c:v>
                </c:pt>
                <c:pt idx="6840">
                  <c:v>2.8522E-3</c:v>
                </c:pt>
                <c:pt idx="6841">
                  <c:v>2.8511600000000002E-3</c:v>
                </c:pt>
                <c:pt idx="6842">
                  <c:v>2.8501099999999999E-3</c:v>
                </c:pt>
                <c:pt idx="6843">
                  <c:v>2.84906E-3</c:v>
                </c:pt>
                <c:pt idx="6844">
                  <c:v>2.8480200000000002E-3</c:v>
                </c:pt>
                <c:pt idx="6845">
                  <c:v>2.8469699999999999E-3</c:v>
                </c:pt>
                <c:pt idx="6846">
                  <c:v>2.84593E-3</c:v>
                </c:pt>
                <c:pt idx="6847">
                  <c:v>2.8448800000000002E-3</c:v>
                </c:pt>
                <c:pt idx="6848">
                  <c:v>2.8438399999999998E-3</c:v>
                </c:pt>
                <c:pt idx="6849">
                  <c:v>2.8427999999999999E-3</c:v>
                </c:pt>
                <c:pt idx="6850">
                  <c:v>2.8417500000000001E-3</c:v>
                </c:pt>
                <c:pt idx="6851">
                  <c:v>2.8406999999999998E-3</c:v>
                </c:pt>
                <c:pt idx="6852">
                  <c:v>2.8396599999999999E-3</c:v>
                </c:pt>
                <c:pt idx="6853">
                  <c:v>2.8386100000000001E-3</c:v>
                </c:pt>
                <c:pt idx="6854">
                  <c:v>2.8375700000000002E-3</c:v>
                </c:pt>
                <c:pt idx="6855">
                  <c:v>2.8365199999999999E-3</c:v>
                </c:pt>
                <c:pt idx="6856">
                  <c:v>2.83548E-3</c:v>
                </c:pt>
                <c:pt idx="6857">
                  <c:v>2.8344400000000001E-3</c:v>
                </c:pt>
                <c:pt idx="6858">
                  <c:v>2.8333899999999999E-3</c:v>
                </c:pt>
                <c:pt idx="6859">
                  <c:v>2.83234E-3</c:v>
                </c:pt>
                <c:pt idx="6860">
                  <c:v>2.8313000000000001E-3</c:v>
                </c:pt>
                <c:pt idx="6861">
                  <c:v>2.8302499999999999E-3</c:v>
                </c:pt>
                <c:pt idx="6862">
                  <c:v>2.82921E-3</c:v>
                </c:pt>
                <c:pt idx="6863">
                  <c:v>2.8281600000000001E-3</c:v>
                </c:pt>
                <c:pt idx="6864">
                  <c:v>2.8271199999999998E-3</c:v>
                </c:pt>
                <c:pt idx="6865">
                  <c:v>2.8260799999999999E-3</c:v>
                </c:pt>
                <c:pt idx="6866">
                  <c:v>2.8250300000000001E-3</c:v>
                </c:pt>
                <c:pt idx="6867">
                  <c:v>2.8239799999999998E-3</c:v>
                </c:pt>
                <c:pt idx="6868">
                  <c:v>2.8229399999999999E-3</c:v>
                </c:pt>
                <c:pt idx="6869">
                  <c:v>2.8218900000000001E-3</c:v>
                </c:pt>
                <c:pt idx="6870">
                  <c:v>2.8208500000000002E-3</c:v>
                </c:pt>
                <c:pt idx="6871">
                  <c:v>2.8197999999999999E-3</c:v>
                </c:pt>
                <c:pt idx="6872">
                  <c:v>2.81876E-3</c:v>
                </c:pt>
                <c:pt idx="6873">
                  <c:v>2.8177200000000001E-3</c:v>
                </c:pt>
                <c:pt idx="6874">
                  <c:v>2.8166699999999999E-3</c:v>
                </c:pt>
                <c:pt idx="6875">
                  <c:v>2.81563E-3</c:v>
                </c:pt>
                <c:pt idx="6876">
                  <c:v>2.8145800000000001E-3</c:v>
                </c:pt>
                <c:pt idx="6877">
                  <c:v>2.8135299999999999E-3</c:v>
                </c:pt>
                <c:pt idx="6878">
                  <c:v>2.81249E-3</c:v>
                </c:pt>
                <c:pt idx="6879">
                  <c:v>2.8114400000000001E-3</c:v>
                </c:pt>
                <c:pt idx="6880">
                  <c:v>2.8103999999999998E-3</c:v>
                </c:pt>
                <c:pt idx="6881">
                  <c:v>2.8093599999999999E-3</c:v>
                </c:pt>
                <c:pt idx="6882">
                  <c:v>2.8083100000000001E-3</c:v>
                </c:pt>
                <c:pt idx="6883">
                  <c:v>2.8072700000000002E-3</c:v>
                </c:pt>
                <c:pt idx="6884">
                  <c:v>2.8062199999999999E-3</c:v>
                </c:pt>
                <c:pt idx="6885">
                  <c:v>2.8051700000000001E-3</c:v>
                </c:pt>
                <c:pt idx="6886">
                  <c:v>2.8041300000000002E-3</c:v>
                </c:pt>
                <c:pt idx="6887">
                  <c:v>2.8030799999999999E-3</c:v>
                </c:pt>
                <c:pt idx="6888">
                  <c:v>2.80204E-3</c:v>
                </c:pt>
                <c:pt idx="6889">
                  <c:v>2.8010000000000001E-3</c:v>
                </c:pt>
                <c:pt idx="6890">
                  <c:v>2.7999499999999998E-3</c:v>
                </c:pt>
                <c:pt idx="6891">
                  <c:v>2.7989099999999999E-3</c:v>
                </c:pt>
                <c:pt idx="6892">
                  <c:v>2.7978600000000001E-3</c:v>
                </c:pt>
                <c:pt idx="6893">
                  <c:v>2.7968099999999998E-3</c:v>
                </c:pt>
                <c:pt idx="6894">
                  <c:v>2.7957699999999999E-3</c:v>
                </c:pt>
                <c:pt idx="6895">
                  <c:v>2.7947200000000001E-3</c:v>
                </c:pt>
                <c:pt idx="6896">
                  <c:v>2.7936800000000002E-3</c:v>
                </c:pt>
                <c:pt idx="6897">
                  <c:v>2.7926399999999999E-3</c:v>
                </c:pt>
                <c:pt idx="6898">
                  <c:v>2.79159E-3</c:v>
                </c:pt>
                <c:pt idx="6899">
                  <c:v>2.7905500000000001E-3</c:v>
                </c:pt>
                <c:pt idx="6900">
                  <c:v>2.7894999999999999E-3</c:v>
                </c:pt>
                <c:pt idx="6901">
                  <c:v>2.78845E-3</c:v>
                </c:pt>
                <c:pt idx="6902">
                  <c:v>2.7874100000000001E-3</c:v>
                </c:pt>
                <c:pt idx="6903">
                  <c:v>2.7863599999999999E-3</c:v>
                </c:pt>
                <c:pt idx="6904">
                  <c:v>2.78532E-3</c:v>
                </c:pt>
                <c:pt idx="6905">
                  <c:v>2.7842700000000001E-3</c:v>
                </c:pt>
                <c:pt idx="6906">
                  <c:v>2.7832299999999998E-3</c:v>
                </c:pt>
                <c:pt idx="6907">
                  <c:v>2.7821899999999999E-3</c:v>
                </c:pt>
                <c:pt idx="6908">
                  <c:v>2.7811400000000001E-3</c:v>
                </c:pt>
                <c:pt idx="6909">
                  <c:v>2.7800899999999998E-3</c:v>
                </c:pt>
                <c:pt idx="6910">
                  <c:v>2.7790499999999999E-3</c:v>
                </c:pt>
                <c:pt idx="6911">
                  <c:v>2.7780000000000001E-3</c:v>
                </c:pt>
                <c:pt idx="6912">
                  <c:v>2.7769600000000002E-3</c:v>
                </c:pt>
                <c:pt idx="6913">
                  <c:v>2.7759099999999999E-3</c:v>
                </c:pt>
                <c:pt idx="6914">
                  <c:v>2.77487E-3</c:v>
                </c:pt>
                <c:pt idx="6915">
                  <c:v>2.7738300000000001E-3</c:v>
                </c:pt>
                <c:pt idx="6916">
                  <c:v>2.7727799999999999E-3</c:v>
                </c:pt>
                <c:pt idx="6917">
                  <c:v>2.77173E-3</c:v>
                </c:pt>
                <c:pt idx="6918">
                  <c:v>2.7706900000000001E-3</c:v>
                </c:pt>
                <c:pt idx="6919">
                  <c:v>2.7696399999999999E-3</c:v>
                </c:pt>
                <c:pt idx="6920">
                  <c:v>2.7686E-3</c:v>
                </c:pt>
                <c:pt idx="6921">
                  <c:v>2.7675500000000001E-3</c:v>
                </c:pt>
                <c:pt idx="6922">
                  <c:v>2.7665099999999998E-3</c:v>
                </c:pt>
                <c:pt idx="6923">
                  <c:v>2.7654699999999999E-3</c:v>
                </c:pt>
                <c:pt idx="6924">
                  <c:v>2.7644200000000001E-3</c:v>
                </c:pt>
                <c:pt idx="6925">
                  <c:v>2.7633699999999998E-3</c:v>
                </c:pt>
                <c:pt idx="6926">
                  <c:v>2.7623299999999999E-3</c:v>
                </c:pt>
                <c:pt idx="6927">
                  <c:v>2.7612800000000001E-3</c:v>
                </c:pt>
                <c:pt idx="6928">
                  <c:v>2.7602400000000002E-3</c:v>
                </c:pt>
                <c:pt idx="6929">
                  <c:v>2.7591899999999999E-3</c:v>
                </c:pt>
                <c:pt idx="6930">
                  <c:v>2.75815E-3</c:v>
                </c:pt>
                <c:pt idx="6931">
                  <c:v>2.7571100000000001E-3</c:v>
                </c:pt>
                <c:pt idx="6932">
                  <c:v>2.7560599999999998E-3</c:v>
                </c:pt>
                <c:pt idx="6933">
                  <c:v>2.75502E-3</c:v>
                </c:pt>
                <c:pt idx="6934">
                  <c:v>2.7539700000000001E-3</c:v>
                </c:pt>
                <c:pt idx="6935">
                  <c:v>2.7529199999999998E-3</c:v>
                </c:pt>
                <c:pt idx="6936">
                  <c:v>2.75188E-3</c:v>
                </c:pt>
                <c:pt idx="6937">
                  <c:v>2.7508300000000001E-3</c:v>
                </c:pt>
                <c:pt idx="6938">
                  <c:v>2.7497899999999998E-3</c:v>
                </c:pt>
                <c:pt idx="6939">
                  <c:v>2.7487499999999999E-3</c:v>
                </c:pt>
                <c:pt idx="6940">
                  <c:v>2.7477000000000001E-3</c:v>
                </c:pt>
                <c:pt idx="6941">
                  <c:v>2.7466600000000002E-3</c:v>
                </c:pt>
                <c:pt idx="6942">
                  <c:v>2.7456099999999999E-3</c:v>
                </c:pt>
                <c:pt idx="6943">
                  <c:v>2.7445600000000001E-3</c:v>
                </c:pt>
                <c:pt idx="6944">
                  <c:v>2.7435200000000002E-3</c:v>
                </c:pt>
                <c:pt idx="6945">
                  <c:v>2.7424699999999999E-3</c:v>
                </c:pt>
                <c:pt idx="6946">
                  <c:v>2.74143E-3</c:v>
                </c:pt>
                <c:pt idx="6947">
                  <c:v>2.7403900000000001E-3</c:v>
                </c:pt>
                <c:pt idx="6948">
                  <c:v>2.7393399999999998E-3</c:v>
                </c:pt>
                <c:pt idx="6949">
                  <c:v>2.7382999999999999E-3</c:v>
                </c:pt>
                <c:pt idx="6950">
                  <c:v>2.7372500000000001E-3</c:v>
                </c:pt>
                <c:pt idx="6951">
                  <c:v>2.7361999999999998E-3</c:v>
                </c:pt>
                <c:pt idx="6952">
                  <c:v>2.7351599999999999E-3</c:v>
                </c:pt>
                <c:pt idx="6953">
                  <c:v>2.7341100000000001E-3</c:v>
                </c:pt>
                <c:pt idx="6954">
                  <c:v>2.7330700000000002E-3</c:v>
                </c:pt>
                <c:pt idx="6955">
                  <c:v>2.7320199999999999E-3</c:v>
                </c:pt>
                <c:pt idx="6956">
                  <c:v>2.73098E-3</c:v>
                </c:pt>
                <c:pt idx="6957">
                  <c:v>2.7299400000000001E-3</c:v>
                </c:pt>
                <c:pt idx="6958">
                  <c:v>2.7288899999999999E-3</c:v>
                </c:pt>
                <c:pt idx="6959">
                  <c:v>2.72784E-3</c:v>
                </c:pt>
                <c:pt idx="6960">
                  <c:v>2.7268000000000001E-3</c:v>
                </c:pt>
                <c:pt idx="6961">
                  <c:v>2.7257499999999999E-3</c:v>
                </c:pt>
                <c:pt idx="6962">
                  <c:v>2.72471E-3</c:v>
                </c:pt>
                <c:pt idx="6963">
                  <c:v>2.7236600000000001E-3</c:v>
                </c:pt>
                <c:pt idx="6964">
                  <c:v>2.7226199999999998E-3</c:v>
                </c:pt>
                <c:pt idx="6965">
                  <c:v>2.7215799999999999E-3</c:v>
                </c:pt>
                <c:pt idx="6966">
                  <c:v>2.7205300000000001E-3</c:v>
                </c:pt>
                <c:pt idx="6967">
                  <c:v>2.7194799999999998E-3</c:v>
                </c:pt>
                <c:pt idx="6968">
                  <c:v>2.7184399999999999E-3</c:v>
                </c:pt>
                <c:pt idx="6969">
                  <c:v>2.7173900000000001E-3</c:v>
                </c:pt>
                <c:pt idx="6970">
                  <c:v>2.7163500000000002E-3</c:v>
                </c:pt>
                <c:pt idx="6971">
                  <c:v>2.7152999999999999E-3</c:v>
                </c:pt>
                <c:pt idx="6972">
                  <c:v>2.71426E-3</c:v>
                </c:pt>
                <c:pt idx="6973">
                  <c:v>2.7132200000000001E-3</c:v>
                </c:pt>
                <c:pt idx="6974">
                  <c:v>2.7121699999999999E-3</c:v>
                </c:pt>
                <c:pt idx="6975">
                  <c:v>2.71112E-3</c:v>
                </c:pt>
                <c:pt idx="6976">
                  <c:v>2.7100800000000001E-3</c:v>
                </c:pt>
                <c:pt idx="6977">
                  <c:v>2.7090299999999999E-3</c:v>
                </c:pt>
                <c:pt idx="6978">
                  <c:v>2.70799E-3</c:v>
                </c:pt>
                <c:pt idx="6979">
                  <c:v>2.7069400000000001E-3</c:v>
                </c:pt>
                <c:pt idx="6980">
                  <c:v>2.7058999999999998E-3</c:v>
                </c:pt>
                <c:pt idx="6981">
                  <c:v>2.7048599999999999E-3</c:v>
                </c:pt>
                <c:pt idx="6982">
                  <c:v>2.7038100000000001E-3</c:v>
                </c:pt>
                <c:pt idx="6983">
                  <c:v>2.7027700000000002E-3</c:v>
                </c:pt>
                <c:pt idx="6984">
                  <c:v>2.7017199999999999E-3</c:v>
                </c:pt>
                <c:pt idx="6985">
                  <c:v>2.7006700000000001E-3</c:v>
                </c:pt>
                <c:pt idx="6986">
                  <c:v>2.6996300000000002E-3</c:v>
                </c:pt>
                <c:pt idx="6987">
                  <c:v>2.6985799999999999E-3</c:v>
                </c:pt>
                <c:pt idx="6988">
                  <c:v>2.69754E-3</c:v>
                </c:pt>
                <c:pt idx="6989">
                  <c:v>2.6965000000000001E-3</c:v>
                </c:pt>
                <c:pt idx="6990">
                  <c:v>2.6954499999999998E-3</c:v>
                </c:pt>
                <c:pt idx="6991">
                  <c:v>2.6944099999999999E-3</c:v>
                </c:pt>
                <c:pt idx="6992">
                  <c:v>2.6933600000000001E-3</c:v>
                </c:pt>
                <c:pt idx="6993">
                  <c:v>2.6923099999999998E-3</c:v>
                </c:pt>
                <c:pt idx="6994">
                  <c:v>2.6912699999999999E-3</c:v>
                </c:pt>
                <c:pt idx="6995">
                  <c:v>2.6902200000000001E-3</c:v>
                </c:pt>
                <c:pt idx="6996">
                  <c:v>2.6891800000000002E-3</c:v>
                </c:pt>
                <c:pt idx="6997">
                  <c:v>2.6881399999999999E-3</c:v>
                </c:pt>
                <c:pt idx="6998">
                  <c:v>2.6870900000000001E-3</c:v>
                </c:pt>
                <c:pt idx="6999">
                  <c:v>2.6860500000000002E-3</c:v>
                </c:pt>
                <c:pt idx="7000">
                  <c:v>2.6849999999999999E-3</c:v>
                </c:pt>
                <c:pt idx="7001">
                  <c:v>2.6839500000000001E-3</c:v>
                </c:pt>
                <c:pt idx="7002">
                  <c:v>2.6829100000000002E-3</c:v>
                </c:pt>
                <c:pt idx="7003">
                  <c:v>2.6818599999999999E-3</c:v>
                </c:pt>
                <c:pt idx="7004">
                  <c:v>2.68082E-3</c:v>
                </c:pt>
                <c:pt idx="7005">
                  <c:v>2.6797800000000001E-3</c:v>
                </c:pt>
                <c:pt idx="7006">
                  <c:v>2.6787299999999998E-3</c:v>
                </c:pt>
                <c:pt idx="7007">
                  <c:v>2.6776899999999999E-3</c:v>
                </c:pt>
                <c:pt idx="7008">
                  <c:v>2.6766400000000001E-3</c:v>
                </c:pt>
                <c:pt idx="7009">
                  <c:v>2.6755899999999998E-3</c:v>
                </c:pt>
                <c:pt idx="7010">
                  <c:v>2.6745499999999999E-3</c:v>
                </c:pt>
                <c:pt idx="7011">
                  <c:v>2.6735000000000001E-3</c:v>
                </c:pt>
                <c:pt idx="7012">
                  <c:v>2.6724600000000002E-3</c:v>
                </c:pt>
                <c:pt idx="7013">
                  <c:v>2.6714099999999999E-3</c:v>
                </c:pt>
                <c:pt idx="7014">
                  <c:v>2.67037E-3</c:v>
                </c:pt>
                <c:pt idx="7015">
                  <c:v>2.6693300000000001E-3</c:v>
                </c:pt>
                <c:pt idx="7016">
                  <c:v>2.6682799999999999E-3</c:v>
                </c:pt>
                <c:pt idx="7017">
                  <c:v>2.66723E-3</c:v>
                </c:pt>
                <c:pt idx="7018">
                  <c:v>2.6661900000000001E-3</c:v>
                </c:pt>
                <c:pt idx="7019">
                  <c:v>2.6651399999999999E-3</c:v>
                </c:pt>
                <c:pt idx="7020">
                  <c:v>2.6641E-3</c:v>
                </c:pt>
                <c:pt idx="7021">
                  <c:v>2.6630500000000001E-3</c:v>
                </c:pt>
                <c:pt idx="7022">
                  <c:v>2.6620099999999998E-3</c:v>
                </c:pt>
                <c:pt idx="7023">
                  <c:v>2.6609699999999999E-3</c:v>
                </c:pt>
                <c:pt idx="7024">
                  <c:v>2.6599200000000001E-3</c:v>
                </c:pt>
                <c:pt idx="7025">
                  <c:v>2.6588699999999998E-3</c:v>
                </c:pt>
                <c:pt idx="7026">
                  <c:v>2.6578299999999999E-3</c:v>
                </c:pt>
                <c:pt idx="7027">
                  <c:v>2.6567800000000001E-3</c:v>
                </c:pt>
                <c:pt idx="7028">
                  <c:v>2.6557400000000002E-3</c:v>
                </c:pt>
                <c:pt idx="7029">
                  <c:v>2.6546899999999999E-3</c:v>
                </c:pt>
                <c:pt idx="7030">
                  <c:v>2.65365E-3</c:v>
                </c:pt>
                <c:pt idx="7031">
                  <c:v>2.6526100000000001E-3</c:v>
                </c:pt>
                <c:pt idx="7032">
                  <c:v>2.6515599999999999E-3</c:v>
                </c:pt>
                <c:pt idx="7033">
                  <c:v>2.65051E-3</c:v>
                </c:pt>
                <c:pt idx="7034">
                  <c:v>2.6494700000000001E-3</c:v>
                </c:pt>
                <c:pt idx="7035">
                  <c:v>2.6484199999999999E-3</c:v>
                </c:pt>
                <c:pt idx="7036">
                  <c:v>2.64738E-3</c:v>
                </c:pt>
                <c:pt idx="7037">
                  <c:v>2.6463300000000001E-3</c:v>
                </c:pt>
                <c:pt idx="7038">
                  <c:v>2.6452899999999998E-3</c:v>
                </c:pt>
                <c:pt idx="7039">
                  <c:v>2.6442499999999999E-3</c:v>
                </c:pt>
                <c:pt idx="7040">
                  <c:v>2.6432000000000001E-3</c:v>
                </c:pt>
                <c:pt idx="7041">
                  <c:v>2.6421600000000002E-3</c:v>
                </c:pt>
                <c:pt idx="7042">
                  <c:v>2.6411099999999999E-3</c:v>
                </c:pt>
                <c:pt idx="7043">
                  <c:v>2.6400600000000001E-3</c:v>
                </c:pt>
                <c:pt idx="7044">
                  <c:v>2.6390200000000002E-3</c:v>
                </c:pt>
                <c:pt idx="7045">
                  <c:v>2.6379699999999999E-3</c:v>
                </c:pt>
                <c:pt idx="7046">
                  <c:v>2.63693E-3</c:v>
                </c:pt>
                <c:pt idx="7047">
                  <c:v>2.6358900000000001E-3</c:v>
                </c:pt>
                <c:pt idx="7048">
                  <c:v>2.6348399999999998E-3</c:v>
                </c:pt>
                <c:pt idx="7049">
                  <c:v>2.6337999999999999E-3</c:v>
                </c:pt>
                <c:pt idx="7050">
                  <c:v>2.6327500000000001E-3</c:v>
                </c:pt>
                <c:pt idx="7051">
                  <c:v>2.6316999999999998E-3</c:v>
                </c:pt>
                <c:pt idx="7052">
                  <c:v>2.6306599999999999E-3</c:v>
                </c:pt>
                <c:pt idx="7053">
                  <c:v>2.6296100000000001E-3</c:v>
                </c:pt>
                <c:pt idx="7054">
                  <c:v>2.6285700000000002E-3</c:v>
                </c:pt>
                <c:pt idx="7055">
                  <c:v>2.6275299999999999E-3</c:v>
                </c:pt>
                <c:pt idx="7056">
                  <c:v>2.62648E-3</c:v>
                </c:pt>
                <c:pt idx="7057">
                  <c:v>2.6254400000000002E-3</c:v>
                </c:pt>
                <c:pt idx="7058">
                  <c:v>2.6243899999999999E-3</c:v>
                </c:pt>
                <c:pt idx="7059">
                  <c:v>2.62334E-3</c:v>
                </c:pt>
                <c:pt idx="7060">
                  <c:v>2.6223000000000002E-3</c:v>
                </c:pt>
                <c:pt idx="7061">
                  <c:v>2.6212499999999999E-3</c:v>
                </c:pt>
                <c:pt idx="7062">
                  <c:v>2.62021E-3</c:v>
                </c:pt>
                <c:pt idx="7063">
                  <c:v>2.6191600000000002E-3</c:v>
                </c:pt>
                <c:pt idx="7064">
                  <c:v>2.6181199999999998E-3</c:v>
                </c:pt>
                <c:pt idx="7065">
                  <c:v>2.6170799999999999E-3</c:v>
                </c:pt>
                <c:pt idx="7066">
                  <c:v>2.6160300000000001E-3</c:v>
                </c:pt>
                <c:pt idx="7067">
                  <c:v>2.6149799999999998E-3</c:v>
                </c:pt>
                <c:pt idx="7068">
                  <c:v>2.6139399999999999E-3</c:v>
                </c:pt>
                <c:pt idx="7069">
                  <c:v>2.6128900000000001E-3</c:v>
                </c:pt>
                <c:pt idx="7070">
                  <c:v>2.6118500000000002E-3</c:v>
                </c:pt>
                <c:pt idx="7071">
                  <c:v>2.6107999999999999E-3</c:v>
                </c:pt>
                <c:pt idx="7072">
                  <c:v>2.60976E-3</c:v>
                </c:pt>
                <c:pt idx="7073">
                  <c:v>2.6087200000000001E-3</c:v>
                </c:pt>
                <c:pt idx="7074">
                  <c:v>2.6076699999999999E-3</c:v>
                </c:pt>
                <c:pt idx="7075">
                  <c:v>2.60662E-3</c:v>
                </c:pt>
                <c:pt idx="7076">
                  <c:v>2.6055800000000001E-3</c:v>
                </c:pt>
                <c:pt idx="7077">
                  <c:v>2.6045299999999999E-3</c:v>
                </c:pt>
                <c:pt idx="7078">
                  <c:v>2.60349E-3</c:v>
                </c:pt>
                <c:pt idx="7079">
                  <c:v>2.6024400000000001E-3</c:v>
                </c:pt>
                <c:pt idx="7080">
                  <c:v>2.6013999999999998E-3</c:v>
                </c:pt>
                <c:pt idx="7081">
                  <c:v>2.6003599999999999E-3</c:v>
                </c:pt>
                <c:pt idx="7082">
                  <c:v>2.5993100000000001E-3</c:v>
                </c:pt>
                <c:pt idx="7083">
                  <c:v>2.5982599999999998E-3</c:v>
                </c:pt>
                <c:pt idx="7084">
                  <c:v>2.5972199999999999E-3</c:v>
                </c:pt>
                <c:pt idx="7085">
                  <c:v>2.5961700000000001E-3</c:v>
                </c:pt>
                <c:pt idx="7086">
                  <c:v>2.5951300000000002E-3</c:v>
                </c:pt>
                <c:pt idx="7087">
                  <c:v>2.5940799999999999E-3</c:v>
                </c:pt>
                <c:pt idx="7088">
                  <c:v>2.59304E-3</c:v>
                </c:pt>
                <c:pt idx="7089">
                  <c:v>2.5920000000000001E-3</c:v>
                </c:pt>
                <c:pt idx="7090">
                  <c:v>2.5909499999999999E-3</c:v>
                </c:pt>
                <c:pt idx="7091">
                  <c:v>2.58991E-3</c:v>
                </c:pt>
                <c:pt idx="7092">
                  <c:v>2.5888600000000001E-3</c:v>
                </c:pt>
                <c:pt idx="7093">
                  <c:v>2.5878099999999998E-3</c:v>
                </c:pt>
                <c:pt idx="7094">
                  <c:v>2.58677E-3</c:v>
                </c:pt>
                <c:pt idx="7095">
                  <c:v>2.5857200000000001E-3</c:v>
                </c:pt>
                <c:pt idx="7096">
                  <c:v>2.5846799999999998E-3</c:v>
                </c:pt>
                <c:pt idx="7097">
                  <c:v>2.5836399999999999E-3</c:v>
                </c:pt>
                <c:pt idx="7098">
                  <c:v>2.5825900000000001E-3</c:v>
                </c:pt>
                <c:pt idx="7099">
                  <c:v>2.5815500000000002E-3</c:v>
                </c:pt>
                <c:pt idx="7100">
                  <c:v>2.5804999999999999E-3</c:v>
                </c:pt>
                <c:pt idx="7101">
                  <c:v>2.5794500000000001E-3</c:v>
                </c:pt>
                <c:pt idx="7102">
                  <c:v>2.5784100000000002E-3</c:v>
                </c:pt>
                <c:pt idx="7103">
                  <c:v>2.5773599999999999E-3</c:v>
                </c:pt>
                <c:pt idx="7104">
                  <c:v>2.57632E-3</c:v>
                </c:pt>
                <c:pt idx="7105">
                  <c:v>2.5752800000000001E-3</c:v>
                </c:pt>
                <c:pt idx="7106">
                  <c:v>2.5742299999999998E-3</c:v>
                </c:pt>
                <c:pt idx="7107">
                  <c:v>2.5731899999999999E-3</c:v>
                </c:pt>
                <c:pt idx="7108">
                  <c:v>2.5721400000000001E-3</c:v>
                </c:pt>
                <c:pt idx="7109">
                  <c:v>2.5710899999999998E-3</c:v>
                </c:pt>
                <c:pt idx="7110">
                  <c:v>2.5700499999999999E-3</c:v>
                </c:pt>
                <c:pt idx="7111">
                  <c:v>2.5690000000000001E-3</c:v>
                </c:pt>
                <c:pt idx="7112">
                  <c:v>2.5679600000000002E-3</c:v>
                </c:pt>
                <c:pt idx="7113">
                  <c:v>2.5669199999999999E-3</c:v>
                </c:pt>
                <c:pt idx="7114">
                  <c:v>2.56587E-3</c:v>
                </c:pt>
                <c:pt idx="7115">
                  <c:v>2.5648300000000001E-3</c:v>
                </c:pt>
                <c:pt idx="7116">
                  <c:v>2.5637799999999999E-3</c:v>
                </c:pt>
                <c:pt idx="7117">
                  <c:v>2.56273E-3</c:v>
                </c:pt>
                <c:pt idx="7118">
                  <c:v>2.5616900000000001E-3</c:v>
                </c:pt>
                <c:pt idx="7119">
                  <c:v>2.5606399999999999E-3</c:v>
                </c:pt>
                <c:pt idx="7120">
                  <c:v>2.5596E-3</c:v>
                </c:pt>
                <c:pt idx="7121">
                  <c:v>2.5585500000000001E-3</c:v>
                </c:pt>
                <c:pt idx="7122">
                  <c:v>2.5575099999999998E-3</c:v>
                </c:pt>
                <c:pt idx="7123">
                  <c:v>2.5564699999999999E-3</c:v>
                </c:pt>
                <c:pt idx="7124">
                  <c:v>2.5554200000000001E-3</c:v>
                </c:pt>
                <c:pt idx="7125">
                  <c:v>2.5543699999999998E-3</c:v>
                </c:pt>
                <c:pt idx="7126">
                  <c:v>2.5533299999999999E-3</c:v>
                </c:pt>
                <c:pt idx="7127">
                  <c:v>2.5522800000000001E-3</c:v>
                </c:pt>
                <c:pt idx="7128">
                  <c:v>2.5512400000000002E-3</c:v>
                </c:pt>
                <c:pt idx="7129">
                  <c:v>2.5501899999999999E-3</c:v>
                </c:pt>
                <c:pt idx="7130">
                  <c:v>2.54915E-3</c:v>
                </c:pt>
                <c:pt idx="7131">
                  <c:v>2.5481100000000001E-3</c:v>
                </c:pt>
                <c:pt idx="7132">
                  <c:v>2.5470599999999999E-3</c:v>
                </c:pt>
                <c:pt idx="7133">
                  <c:v>2.54601E-3</c:v>
                </c:pt>
                <c:pt idx="7134">
                  <c:v>2.5449700000000001E-3</c:v>
                </c:pt>
                <c:pt idx="7135">
                  <c:v>2.5439199999999999E-3</c:v>
                </c:pt>
                <c:pt idx="7136">
                  <c:v>2.54288E-3</c:v>
                </c:pt>
                <c:pt idx="7137">
                  <c:v>2.5418300000000001E-3</c:v>
                </c:pt>
                <c:pt idx="7138">
                  <c:v>2.5407899999999998E-3</c:v>
                </c:pt>
                <c:pt idx="7139">
                  <c:v>2.5397499999999999E-3</c:v>
                </c:pt>
                <c:pt idx="7140">
                  <c:v>2.5387000000000001E-3</c:v>
                </c:pt>
                <c:pt idx="7141">
                  <c:v>2.5376499999999998E-3</c:v>
                </c:pt>
                <c:pt idx="7142">
                  <c:v>2.5366099999999999E-3</c:v>
                </c:pt>
                <c:pt idx="7143">
                  <c:v>2.5355600000000001E-3</c:v>
                </c:pt>
                <c:pt idx="7144">
                  <c:v>2.5345200000000002E-3</c:v>
                </c:pt>
                <c:pt idx="7145">
                  <c:v>2.5334699999999999E-3</c:v>
                </c:pt>
                <c:pt idx="7146">
                  <c:v>2.53243E-3</c:v>
                </c:pt>
                <c:pt idx="7147">
                  <c:v>2.5313900000000001E-3</c:v>
                </c:pt>
                <c:pt idx="7148">
                  <c:v>2.5303399999999998E-3</c:v>
                </c:pt>
                <c:pt idx="7149">
                  <c:v>2.5293E-3</c:v>
                </c:pt>
                <c:pt idx="7150">
                  <c:v>2.5282500000000001E-3</c:v>
                </c:pt>
                <c:pt idx="7151">
                  <c:v>2.5271999999999998E-3</c:v>
                </c:pt>
                <c:pt idx="7152">
                  <c:v>2.52616E-3</c:v>
                </c:pt>
                <c:pt idx="7153">
                  <c:v>2.5251100000000001E-3</c:v>
                </c:pt>
                <c:pt idx="7154">
                  <c:v>2.5240699999999998E-3</c:v>
                </c:pt>
                <c:pt idx="7155">
                  <c:v>2.5230299999999999E-3</c:v>
                </c:pt>
                <c:pt idx="7156">
                  <c:v>2.5219800000000001E-3</c:v>
                </c:pt>
                <c:pt idx="7157">
                  <c:v>2.5209400000000002E-3</c:v>
                </c:pt>
                <c:pt idx="7158">
                  <c:v>2.5198899999999999E-3</c:v>
                </c:pt>
                <c:pt idx="7159">
                  <c:v>2.5188400000000001E-3</c:v>
                </c:pt>
                <c:pt idx="7160">
                  <c:v>2.5178000000000002E-3</c:v>
                </c:pt>
                <c:pt idx="7161">
                  <c:v>2.5167499999999999E-3</c:v>
                </c:pt>
                <c:pt idx="7162">
                  <c:v>2.51571E-3</c:v>
                </c:pt>
                <c:pt idx="7163">
                  <c:v>2.5146700000000001E-3</c:v>
                </c:pt>
                <c:pt idx="7164">
                  <c:v>2.5136199999999998E-3</c:v>
                </c:pt>
                <c:pt idx="7165">
                  <c:v>2.5125799999999999E-3</c:v>
                </c:pt>
                <c:pt idx="7166">
                  <c:v>2.5115300000000001E-3</c:v>
                </c:pt>
                <c:pt idx="7167">
                  <c:v>2.5104799999999998E-3</c:v>
                </c:pt>
                <c:pt idx="7168">
                  <c:v>2.5094399999999999E-3</c:v>
                </c:pt>
                <c:pt idx="7169">
                  <c:v>2.5083900000000001E-3</c:v>
                </c:pt>
                <c:pt idx="7170">
                  <c:v>2.5073500000000002E-3</c:v>
                </c:pt>
                <c:pt idx="7171">
                  <c:v>2.5062999999999999E-3</c:v>
                </c:pt>
                <c:pt idx="7172">
                  <c:v>2.50526E-3</c:v>
                </c:pt>
                <c:pt idx="7173">
                  <c:v>2.5042200000000001E-3</c:v>
                </c:pt>
                <c:pt idx="7174">
                  <c:v>2.5031699999999999E-3</c:v>
                </c:pt>
                <c:pt idx="7175">
                  <c:v>2.50212E-3</c:v>
                </c:pt>
                <c:pt idx="7176">
                  <c:v>2.5010800000000001E-3</c:v>
                </c:pt>
                <c:pt idx="7177">
                  <c:v>2.5000299999999999E-3</c:v>
                </c:pt>
                <c:pt idx="7178">
                  <c:v>2.49899E-3</c:v>
                </c:pt>
                <c:pt idx="7179">
                  <c:v>2.4979400000000001E-3</c:v>
                </c:pt>
                <c:pt idx="7180">
                  <c:v>2.4968999999999998E-3</c:v>
                </c:pt>
                <c:pt idx="7181">
                  <c:v>2.4958599999999999E-3</c:v>
                </c:pt>
                <c:pt idx="7182">
                  <c:v>2.4948100000000001E-3</c:v>
                </c:pt>
                <c:pt idx="7183">
                  <c:v>2.4937599999999998E-3</c:v>
                </c:pt>
                <c:pt idx="7184">
                  <c:v>2.4927199999999999E-3</c:v>
                </c:pt>
                <c:pt idx="7185">
                  <c:v>2.4916700000000001E-3</c:v>
                </c:pt>
                <c:pt idx="7186">
                  <c:v>2.4906300000000002E-3</c:v>
                </c:pt>
                <c:pt idx="7187">
                  <c:v>2.4895799999999999E-3</c:v>
                </c:pt>
                <c:pt idx="7188">
                  <c:v>2.48854E-3</c:v>
                </c:pt>
                <c:pt idx="7189">
                  <c:v>2.4875000000000001E-3</c:v>
                </c:pt>
                <c:pt idx="7190">
                  <c:v>2.4864499999999999E-3</c:v>
                </c:pt>
                <c:pt idx="7191">
                  <c:v>2.4854E-3</c:v>
                </c:pt>
                <c:pt idx="7192">
                  <c:v>2.4843600000000001E-3</c:v>
                </c:pt>
                <c:pt idx="7193">
                  <c:v>2.4833099999999999E-3</c:v>
                </c:pt>
                <c:pt idx="7194">
                  <c:v>2.48227E-3</c:v>
                </c:pt>
                <c:pt idx="7195">
                  <c:v>2.4812200000000001E-3</c:v>
                </c:pt>
                <c:pt idx="7196">
                  <c:v>2.4801799999999998E-3</c:v>
                </c:pt>
                <c:pt idx="7197">
                  <c:v>2.4791399999999999E-3</c:v>
                </c:pt>
                <c:pt idx="7198">
                  <c:v>2.4780900000000001E-3</c:v>
                </c:pt>
                <c:pt idx="7199">
                  <c:v>2.4770500000000002E-3</c:v>
                </c:pt>
                <c:pt idx="7200">
                  <c:v>2.4759999999999999E-3</c:v>
                </c:pt>
                <c:pt idx="7201">
                  <c:v>2.4749500000000001E-3</c:v>
                </c:pt>
                <c:pt idx="7202">
                  <c:v>2.4739100000000002E-3</c:v>
                </c:pt>
                <c:pt idx="7203">
                  <c:v>2.4728599999999999E-3</c:v>
                </c:pt>
                <c:pt idx="7204">
                  <c:v>2.47182E-3</c:v>
                </c:pt>
                <c:pt idx="7205">
                  <c:v>2.4707800000000001E-3</c:v>
                </c:pt>
                <c:pt idx="7206">
                  <c:v>2.4697299999999998E-3</c:v>
                </c:pt>
                <c:pt idx="7207">
                  <c:v>2.4686899999999999E-3</c:v>
                </c:pt>
                <c:pt idx="7208">
                  <c:v>2.4676400000000001E-3</c:v>
                </c:pt>
                <c:pt idx="7209">
                  <c:v>2.4665899999999998E-3</c:v>
                </c:pt>
                <c:pt idx="7210">
                  <c:v>2.4655499999999999E-3</c:v>
                </c:pt>
                <c:pt idx="7211">
                  <c:v>2.4645000000000001E-3</c:v>
                </c:pt>
                <c:pt idx="7212">
                  <c:v>2.4634600000000002E-3</c:v>
                </c:pt>
                <c:pt idx="7213">
                  <c:v>2.4624199999999999E-3</c:v>
                </c:pt>
                <c:pt idx="7214">
                  <c:v>2.4613700000000001E-3</c:v>
                </c:pt>
                <c:pt idx="7215">
                  <c:v>2.4603300000000002E-3</c:v>
                </c:pt>
                <c:pt idx="7216">
                  <c:v>2.4592799999999999E-3</c:v>
                </c:pt>
                <c:pt idx="7217">
                  <c:v>2.4582300000000001E-3</c:v>
                </c:pt>
                <c:pt idx="7218">
                  <c:v>2.4571900000000002E-3</c:v>
                </c:pt>
                <c:pt idx="7219">
                  <c:v>2.4561399999999999E-3</c:v>
                </c:pt>
                <c:pt idx="7220">
                  <c:v>2.4551E-3</c:v>
                </c:pt>
                <c:pt idx="7221">
                  <c:v>2.4540600000000001E-3</c:v>
                </c:pt>
                <c:pt idx="7222">
                  <c:v>2.4530099999999998E-3</c:v>
                </c:pt>
                <c:pt idx="7223">
                  <c:v>2.4519699999999999E-3</c:v>
                </c:pt>
                <c:pt idx="7224">
                  <c:v>2.4509200000000001E-3</c:v>
                </c:pt>
                <c:pt idx="7225">
                  <c:v>2.4498699999999998E-3</c:v>
                </c:pt>
                <c:pt idx="7226">
                  <c:v>2.4488299999999999E-3</c:v>
                </c:pt>
                <c:pt idx="7227">
                  <c:v>2.4477800000000001E-3</c:v>
                </c:pt>
                <c:pt idx="7228">
                  <c:v>2.4467400000000002E-3</c:v>
                </c:pt>
                <c:pt idx="7229">
                  <c:v>2.4456899999999999E-3</c:v>
                </c:pt>
                <c:pt idx="7230">
                  <c:v>2.44465E-3</c:v>
                </c:pt>
                <c:pt idx="7231">
                  <c:v>2.4436100000000001E-3</c:v>
                </c:pt>
                <c:pt idx="7232">
                  <c:v>2.4425599999999999E-3</c:v>
                </c:pt>
                <c:pt idx="7233">
                  <c:v>2.44151E-3</c:v>
                </c:pt>
                <c:pt idx="7234">
                  <c:v>2.4404700000000001E-3</c:v>
                </c:pt>
                <c:pt idx="7235">
                  <c:v>2.4394199999999999E-3</c:v>
                </c:pt>
                <c:pt idx="7236">
                  <c:v>2.43838E-3</c:v>
                </c:pt>
                <c:pt idx="7237">
                  <c:v>2.4373300000000001E-3</c:v>
                </c:pt>
                <c:pt idx="7238">
                  <c:v>2.4362899999999998E-3</c:v>
                </c:pt>
                <c:pt idx="7239">
                  <c:v>2.4352499999999999E-3</c:v>
                </c:pt>
                <c:pt idx="7240">
                  <c:v>2.4342000000000001E-3</c:v>
                </c:pt>
                <c:pt idx="7241">
                  <c:v>2.4331499999999998E-3</c:v>
                </c:pt>
                <c:pt idx="7242">
                  <c:v>2.4321099999999999E-3</c:v>
                </c:pt>
                <c:pt idx="7243">
                  <c:v>2.4310600000000001E-3</c:v>
                </c:pt>
                <c:pt idx="7244">
                  <c:v>2.4300200000000002E-3</c:v>
                </c:pt>
                <c:pt idx="7245">
                  <c:v>2.4289699999999999E-3</c:v>
                </c:pt>
                <c:pt idx="7246">
                  <c:v>2.42793E-3</c:v>
                </c:pt>
                <c:pt idx="7247">
                  <c:v>2.4268900000000001E-3</c:v>
                </c:pt>
                <c:pt idx="7248">
                  <c:v>2.4258399999999999E-3</c:v>
                </c:pt>
                <c:pt idx="7249">
                  <c:v>2.4248E-3</c:v>
                </c:pt>
                <c:pt idx="7250">
                  <c:v>2.4237500000000001E-3</c:v>
                </c:pt>
                <c:pt idx="7251">
                  <c:v>2.4226999999999999E-3</c:v>
                </c:pt>
                <c:pt idx="7252">
                  <c:v>2.42166E-3</c:v>
                </c:pt>
                <c:pt idx="7253">
                  <c:v>2.4206100000000001E-3</c:v>
                </c:pt>
                <c:pt idx="7254">
                  <c:v>2.4195699999999998E-3</c:v>
                </c:pt>
                <c:pt idx="7255">
                  <c:v>2.4185299999999999E-3</c:v>
                </c:pt>
                <c:pt idx="7256">
                  <c:v>2.4174800000000001E-3</c:v>
                </c:pt>
                <c:pt idx="7257">
                  <c:v>2.4164400000000002E-3</c:v>
                </c:pt>
                <c:pt idx="7258">
                  <c:v>2.4153899999999999E-3</c:v>
                </c:pt>
                <c:pt idx="7259">
                  <c:v>2.4143400000000001E-3</c:v>
                </c:pt>
                <c:pt idx="7260">
                  <c:v>2.4133000000000002E-3</c:v>
                </c:pt>
                <c:pt idx="7261">
                  <c:v>2.4122499999999999E-3</c:v>
                </c:pt>
                <c:pt idx="7262">
                  <c:v>2.41121E-3</c:v>
                </c:pt>
                <c:pt idx="7263">
                  <c:v>2.4101700000000001E-3</c:v>
                </c:pt>
                <c:pt idx="7264">
                  <c:v>2.4091199999999998E-3</c:v>
                </c:pt>
                <c:pt idx="7265">
                  <c:v>2.4080799999999999E-3</c:v>
                </c:pt>
                <c:pt idx="7266">
                  <c:v>2.4070300000000001E-3</c:v>
                </c:pt>
                <c:pt idx="7267">
                  <c:v>2.4059799999999998E-3</c:v>
                </c:pt>
                <c:pt idx="7268">
                  <c:v>2.4049399999999999E-3</c:v>
                </c:pt>
                <c:pt idx="7269">
                  <c:v>2.4038900000000001E-3</c:v>
                </c:pt>
                <c:pt idx="7270">
                  <c:v>2.4028500000000002E-3</c:v>
                </c:pt>
                <c:pt idx="7271">
                  <c:v>2.4018099999999999E-3</c:v>
                </c:pt>
                <c:pt idx="7272">
                  <c:v>2.40076E-3</c:v>
                </c:pt>
                <c:pt idx="7273">
                  <c:v>2.3997200000000002E-3</c:v>
                </c:pt>
                <c:pt idx="7274">
                  <c:v>2.3986699999999999E-3</c:v>
                </c:pt>
                <c:pt idx="7275">
                  <c:v>2.39762E-3</c:v>
                </c:pt>
                <c:pt idx="7276">
                  <c:v>2.3965800000000002E-3</c:v>
                </c:pt>
                <c:pt idx="7277">
                  <c:v>2.3955299999999999E-3</c:v>
                </c:pt>
                <c:pt idx="7278">
                  <c:v>2.39449E-3</c:v>
                </c:pt>
                <c:pt idx="7279">
                  <c:v>2.3934500000000001E-3</c:v>
                </c:pt>
                <c:pt idx="7280">
                  <c:v>2.3923999999999998E-3</c:v>
                </c:pt>
                <c:pt idx="7281">
                  <c:v>2.3913599999999999E-3</c:v>
                </c:pt>
                <c:pt idx="7282">
                  <c:v>2.3903100000000001E-3</c:v>
                </c:pt>
                <c:pt idx="7283">
                  <c:v>2.3892599999999998E-3</c:v>
                </c:pt>
                <c:pt idx="7284">
                  <c:v>2.3882199999999999E-3</c:v>
                </c:pt>
                <c:pt idx="7285">
                  <c:v>2.3871700000000001E-3</c:v>
                </c:pt>
                <c:pt idx="7286">
                  <c:v>2.3861300000000002E-3</c:v>
                </c:pt>
                <c:pt idx="7287">
                  <c:v>2.3850799999999999E-3</c:v>
                </c:pt>
                <c:pt idx="7288">
                  <c:v>2.38404E-3</c:v>
                </c:pt>
                <c:pt idx="7289">
                  <c:v>2.3830000000000001E-3</c:v>
                </c:pt>
                <c:pt idx="7290">
                  <c:v>2.3819499999999999E-3</c:v>
                </c:pt>
                <c:pt idx="7291">
                  <c:v>2.3809E-3</c:v>
                </c:pt>
                <c:pt idx="7292">
                  <c:v>2.3798600000000001E-3</c:v>
                </c:pt>
                <c:pt idx="7293">
                  <c:v>2.3788099999999999E-3</c:v>
                </c:pt>
                <c:pt idx="7294">
                  <c:v>2.37777E-3</c:v>
                </c:pt>
                <c:pt idx="7295">
                  <c:v>2.3767200000000001E-3</c:v>
                </c:pt>
                <c:pt idx="7296">
                  <c:v>2.3756799999999998E-3</c:v>
                </c:pt>
                <c:pt idx="7297">
                  <c:v>2.3746399999999999E-3</c:v>
                </c:pt>
                <c:pt idx="7298">
                  <c:v>2.3735900000000001E-3</c:v>
                </c:pt>
                <c:pt idx="7299">
                  <c:v>2.3725399999999998E-3</c:v>
                </c:pt>
                <c:pt idx="7300">
                  <c:v>2.3714999999999999E-3</c:v>
                </c:pt>
                <c:pt idx="7301">
                  <c:v>2.3704500000000001E-3</c:v>
                </c:pt>
                <c:pt idx="7302">
                  <c:v>2.3694100000000002E-3</c:v>
                </c:pt>
                <c:pt idx="7303">
                  <c:v>2.3683599999999999E-3</c:v>
                </c:pt>
                <c:pt idx="7304">
                  <c:v>2.36732E-3</c:v>
                </c:pt>
                <c:pt idx="7305">
                  <c:v>2.3662800000000001E-3</c:v>
                </c:pt>
                <c:pt idx="7306">
                  <c:v>2.3652299999999998E-3</c:v>
                </c:pt>
                <c:pt idx="7307">
                  <c:v>2.36419E-3</c:v>
                </c:pt>
                <c:pt idx="7308">
                  <c:v>2.3631400000000001E-3</c:v>
                </c:pt>
                <c:pt idx="7309">
                  <c:v>2.3620899999999998E-3</c:v>
                </c:pt>
                <c:pt idx="7310">
                  <c:v>2.36105E-3</c:v>
                </c:pt>
                <c:pt idx="7311">
                  <c:v>2.3600000000000001E-3</c:v>
                </c:pt>
                <c:pt idx="7312">
                  <c:v>2.3589599999999998E-3</c:v>
                </c:pt>
                <c:pt idx="7313">
                  <c:v>2.3579199999999999E-3</c:v>
                </c:pt>
                <c:pt idx="7314">
                  <c:v>2.3568700000000001E-3</c:v>
                </c:pt>
                <c:pt idx="7315">
                  <c:v>2.3558300000000002E-3</c:v>
                </c:pt>
                <c:pt idx="7316">
                  <c:v>2.3547799999999999E-3</c:v>
                </c:pt>
                <c:pt idx="7317">
                  <c:v>2.3537300000000001E-3</c:v>
                </c:pt>
                <c:pt idx="7318">
                  <c:v>2.3526900000000002E-3</c:v>
                </c:pt>
                <c:pt idx="7319">
                  <c:v>2.3516399999999999E-3</c:v>
                </c:pt>
                <c:pt idx="7320">
                  <c:v>2.3506E-3</c:v>
                </c:pt>
                <c:pt idx="7321">
                  <c:v>2.3495600000000001E-3</c:v>
                </c:pt>
                <c:pt idx="7322">
                  <c:v>2.3485099999999998E-3</c:v>
                </c:pt>
                <c:pt idx="7323">
                  <c:v>2.3474699999999999E-3</c:v>
                </c:pt>
                <c:pt idx="7324">
                  <c:v>2.3464200000000001E-3</c:v>
                </c:pt>
                <c:pt idx="7325">
                  <c:v>2.3453699999999998E-3</c:v>
                </c:pt>
                <c:pt idx="7326">
                  <c:v>2.3443299999999999E-3</c:v>
                </c:pt>
                <c:pt idx="7327">
                  <c:v>2.3432800000000001E-3</c:v>
                </c:pt>
                <c:pt idx="7328">
                  <c:v>2.3422400000000002E-3</c:v>
                </c:pt>
                <c:pt idx="7329">
                  <c:v>2.3411999999999999E-3</c:v>
                </c:pt>
                <c:pt idx="7330">
                  <c:v>2.34015E-3</c:v>
                </c:pt>
                <c:pt idx="7331">
                  <c:v>2.3391100000000001E-3</c:v>
                </c:pt>
                <c:pt idx="7332">
                  <c:v>2.3380599999999999E-3</c:v>
                </c:pt>
                <c:pt idx="7333">
                  <c:v>2.33701E-3</c:v>
                </c:pt>
                <c:pt idx="7334">
                  <c:v>2.3359700000000001E-3</c:v>
                </c:pt>
                <c:pt idx="7335">
                  <c:v>2.3349199999999999E-3</c:v>
                </c:pt>
                <c:pt idx="7336">
                  <c:v>2.33388E-3</c:v>
                </c:pt>
                <c:pt idx="7337">
                  <c:v>2.3328300000000001E-3</c:v>
                </c:pt>
                <c:pt idx="7338">
                  <c:v>2.3317899999999998E-3</c:v>
                </c:pt>
                <c:pt idx="7339">
                  <c:v>2.3307499999999999E-3</c:v>
                </c:pt>
                <c:pt idx="7340">
                  <c:v>2.3297000000000001E-3</c:v>
                </c:pt>
                <c:pt idx="7341">
                  <c:v>2.3286499999999998E-3</c:v>
                </c:pt>
                <c:pt idx="7342">
                  <c:v>2.3276099999999999E-3</c:v>
                </c:pt>
                <c:pt idx="7343">
                  <c:v>2.3265600000000001E-3</c:v>
                </c:pt>
                <c:pt idx="7344">
                  <c:v>2.3255200000000002E-3</c:v>
                </c:pt>
                <c:pt idx="7345">
                  <c:v>2.3244699999999999E-3</c:v>
                </c:pt>
                <c:pt idx="7346">
                  <c:v>2.32343E-3</c:v>
                </c:pt>
                <c:pt idx="7347">
                  <c:v>2.3223900000000001E-3</c:v>
                </c:pt>
                <c:pt idx="7348">
                  <c:v>2.3213399999999999E-3</c:v>
                </c:pt>
                <c:pt idx="7349">
                  <c:v>2.32029E-3</c:v>
                </c:pt>
                <c:pt idx="7350">
                  <c:v>2.3192500000000001E-3</c:v>
                </c:pt>
                <c:pt idx="7351">
                  <c:v>2.3181999999999999E-3</c:v>
                </c:pt>
                <c:pt idx="7352">
                  <c:v>2.31716E-3</c:v>
                </c:pt>
                <c:pt idx="7353">
                  <c:v>2.3161100000000001E-3</c:v>
                </c:pt>
                <c:pt idx="7354">
                  <c:v>2.3150699999999998E-3</c:v>
                </c:pt>
                <c:pt idx="7355">
                  <c:v>2.3140299999999999E-3</c:v>
                </c:pt>
                <c:pt idx="7356">
                  <c:v>2.3129800000000001E-3</c:v>
                </c:pt>
                <c:pt idx="7357">
                  <c:v>2.3119400000000002E-3</c:v>
                </c:pt>
                <c:pt idx="7358">
                  <c:v>2.3108899999999999E-3</c:v>
                </c:pt>
                <c:pt idx="7359">
                  <c:v>2.3098400000000001E-3</c:v>
                </c:pt>
                <c:pt idx="7360">
                  <c:v>2.3088000000000002E-3</c:v>
                </c:pt>
                <c:pt idx="7361">
                  <c:v>2.3077499999999999E-3</c:v>
                </c:pt>
                <c:pt idx="7362">
                  <c:v>2.30671E-3</c:v>
                </c:pt>
                <c:pt idx="7363">
                  <c:v>2.3056700000000001E-3</c:v>
                </c:pt>
                <c:pt idx="7364">
                  <c:v>2.3046199999999998E-3</c:v>
                </c:pt>
                <c:pt idx="7365">
                  <c:v>2.30358E-3</c:v>
                </c:pt>
                <c:pt idx="7366">
                  <c:v>2.3025300000000001E-3</c:v>
                </c:pt>
                <c:pt idx="7367">
                  <c:v>2.3014799999999998E-3</c:v>
                </c:pt>
                <c:pt idx="7368">
                  <c:v>2.30044E-3</c:v>
                </c:pt>
                <c:pt idx="7369">
                  <c:v>2.2993900000000001E-3</c:v>
                </c:pt>
                <c:pt idx="7370">
                  <c:v>2.2983499999999998E-3</c:v>
                </c:pt>
                <c:pt idx="7371">
                  <c:v>2.2973099999999999E-3</c:v>
                </c:pt>
                <c:pt idx="7372">
                  <c:v>2.2962600000000001E-3</c:v>
                </c:pt>
                <c:pt idx="7373">
                  <c:v>2.2952200000000002E-3</c:v>
                </c:pt>
                <c:pt idx="7374">
                  <c:v>2.2941699999999999E-3</c:v>
                </c:pt>
                <c:pt idx="7375">
                  <c:v>2.2931200000000001E-3</c:v>
                </c:pt>
                <c:pt idx="7376">
                  <c:v>2.2920800000000002E-3</c:v>
                </c:pt>
                <c:pt idx="7377">
                  <c:v>2.2910299999999999E-3</c:v>
                </c:pt>
                <c:pt idx="7378">
                  <c:v>2.28999E-3</c:v>
                </c:pt>
                <c:pt idx="7379">
                  <c:v>2.2889500000000001E-3</c:v>
                </c:pt>
                <c:pt idx="7380">
                  <c:v>2.2878999999999998E-3</c:v>
                </c:pt>
                <c:pt idx="7381">
                  <c:v>2.2868599999999999E-3</c:v>
                </c:pt>
                <c:pt idx="7382">
                  <c:v>2.2858100000000001E-3</c:v>
                </c:pt>
                <c:pt idx="7383">
                  <c:v>2.2847599999999998E-3</c:v>
                </c:pt>
                <c:pt idx="7384">
                  <c:v>2.2837199999999999E-3</c:v>
                </c:pt>
                <c:pt idx="7385">
                  <c:v>2.2826700000000001E-3</c:v>
                </c:pt>
                <c:pt idx="7386">
                  <c:v>2.2816300000000002E-3</c:v>
                </c:pt>
                <c:pt idx="7387">
                  <c:v>2.2805899999999999E-3</c:v>
                </c:pt>
                <c:pt idx="7388">
                  <c:v>2.27954E-3</c:v>
                </c:pt>
                <c:pt idx="7389">
                  <c:v>2.2785000000000001E-3</c:v>
                </c:pt>
                <c:pt idx="7390">
                  <c:v>2.2774499999999999E-3</c:v>
                </c:pt>
                <c:pt idx="7391">
                  <c:v>2.2764E-3</c:v>
                </c:pt>
                <c:pt idx="7392">
                  <c:v>2.2753600000000001E-3</c:v>
                </c:pt>
                <c:pt idx="7393">
                  <c:v>2.2743099999999999E-3</c:v>
                </c:pt>
                <c:pt idx="7394">
                  <c:v>2.27327E-3</c:v>
                </c:pt>
                <c:pt idx="7395">
                  <c:v>2.2722200000000001E-3</c:v>
                </c:pt>
                <c:pt idx="7396">
                  <c:v>2.2711799999999998E-3</c:v>
                </c:pt>
                <c:pt idx="7397">
                  <c:v>2.2701399999999999E-3</c:v>
                </c:pt>
                <c:pt idx="7398">
                  <c:v>2.2690900000000001E-3</c:v>
                </c:pt>
                <c:pt idx="7399">
                  <c:v>2.2680399999999998E-3</c:v>
                </c:pt>
                <c:pt idx="7400">
                  <c:v>2.2669999999999999E-3</c:v>
                </c:pt>
                <c:pt idx="7401">
                  <c:v>2.2659500000000001E-3</c:v>
                </c:pt>
                <c:pt idx="7402">
                  <c:v>2.2649100000000002E-3</c:v>
                </c:pt>
                <c:pt idx="7403">
                  <c:v>2.2638599999999999E-3</c:v>
                </c:pt>
                <c:pt idx="7404">
                  <c:v>2.26282E-3</c:v>
                </c:pt>
                <c:pt idx="7405">
                  <c:v>2.2617800000000001E-3</c:v>
                </c:pt>
                <c:pt idx="7406">
                  <c:v>2.2607299999999999E-3</c:v>
                </c:pt>
                <c:pt idx="7407">
                  <c:v>2.25968E-3</c:v>
                </c:pt>
                <c:pt idx="7408">
                  <c:v>2.2586400000000001E-3</c:v>
                </c:pt>
                <c:pt idx="7409">
                  <c:v>2.2575899999999999E-3</c:v>
                </c:pt>
                <c:pt idx="7410">
                  <c:v>2.25655E-3</c:v>
                </c:pt>
                <c:pt idx="7411">
                  <c:v>2.2555000000000001E-3</c:v>
                </c:pt>
                <c:pt idx="7412">
                  <c:v>2.2544599999999998E-3</c:v>
                </c:pt>
                <c:pt idx="7413">
                  <c:v>2.2534199999999999E-3</c:v>
                </c:pt>
                <c:pt idx="7414">
                  <c:v>2.2523700000000001E-3</c:v>
                </c:pt>
                <c:pt idx="7415">
                  <c:v>2.2513300000000002E-3</c:v>
                </c:pt>
                <c:pt idx="7416">
                  <c:v>2.2502799999999999E-3</c:v>
                </c:pt>
                <c:pt idx="7417">
                  <c:v>2.2492300000000001E-3</c:v>
                </c:pt>
                <c:pt idx="7418">
                  <c:v>2.2481900000000002E-3</c:v>
                </c:pt>
                <c:pt idx="7419">
                  <c:v>2.2471399999999999E-3</c:v>
                </c:pt>
                <c:pt idx="7420">
                  <c:v>2.2461E-3</c:v>
                </c:pt>
                <c:pt idx="7421">
                  <c:v>2.2450600000000001E-3</c:v>
                </c:pt>
                <c:pt idx="7422">
                  <c:v>2.2440099999999998E-3</c:v>
                </c:pt>
                <c:pt idx="7423">
                  <c:v>2.2429699999999999E-3</c:v>
                </c:pt>
                <c:pt idx="7424">
                  <c:v>2.2419200000000001E-3</c:v>
                </c:pt>
                <c:pt idx="7425">
                  <c:v>2.2408699999999998E-3</c:v>
                </c:pt>
                <c:pt idx="7426">
                  <c:v>2.2398299999999999E-3</c:v>
                </c:pt>
                <c:pt idx="7427">
                  <c:v>2.2387800000000001E-3</c:v>
                </c:pt>
                <c:pt idx="7428">
                  <c:v>2.2377400000000002E-3</c:v>
                </c:pt>
                <c:pt idx="7429">
                  <c:v>2.2366999999999999E-3</c:v>
                </c:pt>
                <c:pt idx="7430">
                  <c:v>2.2356500000000001E-3</c:v>
                </c:pt>
                <c:pt idx="7431">
                  <c:v>2.2346100000000002E-3</c:v>
                </c:pt>
                <c:pt idx="7432">
                  <c:v>2.2335599999999999E-3</c:v>
                </c:pt>
                <c:pt idx="7433">
                  <c:v>2.23251E-3</c:v>
                </c:pt>
                <c:pt idx="7434">
                  <c:v>2.2314700000000002E-3</c:v>
                </c:pt>
                <c:pt idx="7435">
                  <c:v>2.2304199999999999E-3</c:v>
                </c:pt>
                <c:pt idx="7436">
                  <c:v>2.22938E-3</c:v>
                </c:pt>
                <c:pt idx="7437">
                  <c:v>2.2283400000000001E-3</c:v>
                </c:pt>
                <c:pt idx="7438">
                  <c:v>2.2272899999999998E-3</c:v>
                </c:pt>
                <c:pt idx="7439">
                  <c:v>2.2262499999999999E-3</c:v>
                </c:pt>
                <c:pt idx="7440">
                  <c:v>2.2252000000000001E-3</c:v>
                </c:pt>
                <c:pt idx="7441">
                  <c:v>2.2241499999999998E-3</c:v>
                </c:pt>
                <c:pt idx="7442">
                  <c:v>2.2231099999999999E-3</c:v>
                </c:pt>
                <c:pt idx="7443">
                  <c:v>2.2220600000000001E-3</c:v>
                </c:pt>
                <c:pt idx="7444">
                  <c:v>2.2210200000000002E-3</c:v>
                </c:pt>
                <c:pt idx="7445">
                  <c:v>2.2199699999999999E-3</c:v>
                </c:pt>
                <c:pt idx="7446">
                  <c:v>2.21893E-3</c:v>
                </c:pt>
                <c:pt idx="7447">
                  <c:v>2.2178900000000001E-3</c:v>
                </c:pt>
                <c:pt idx="7448">
                  <c:v>2.2168399999999999E-3</c:v>
                </c:pt>
                <c:pt idx="7449">
                  <c:v>2.21579E-3</c:v>
                </c:pt>
                <c:pt idx="7450">
                  <c:v>2.2147500000000001E-3</c:v>
                </c:pt>
                <c:pt idx="7451">
                  <c:v>2.2136999999999999E-3</c:v>
                </c:pt>
                <c:pt idx="7452">
                  <c:v>2.21266E-3</c:v>
                </c:pt>
                <c:pt idx="7453">
                  <c:v>2.2116100000000001E-3</c:v>
                </c:pt>
                <c:pt idx="7454">
                  <c:v>2.2105699999999998E-3</c:v>
                </c:pt>
                <c:pt idx="7455">
                  <c:v>2.2095299999999999E-3</c:v>
                </c:pt>
                <c:pt idx="7456">
                  <c:v>2.2084800000000001E-3</c:v>
                </c:pt>
                <c:pt idx="7457">
                  <c:v>2.2074299999999998E-3</c:v>
                </c:pt>
                <c:pt idx="7458">
                  <c:v>2.2063899999999999E-3</c:v>
                </c:pt>
                <c:pt idx="7459">
                  <c:v>2.2053400000000001E-3</c:v>
                </c:pt>
                <c:pt idx="7460">
                  <c:v>2.2043000000000002E-3</c:v>
                </c:pt>
                <c:pt idx="7461">
                  <c:v>2.2032499999999999E-3</c:v>
                </c:pt>
                <c:pt idx="7462">
                  <c:v>2.20221E-3</c:v>
                </c:pt>
                <c:pt idx="7463">
                  <c:v>2.2011700000000001E-3</c:v>
                </c:pt>
                <c:pt idx="7464">
                  <c:v>2.2001199999999999E-3</c:v>
                </c:pt>
                <c:pt idx="7465">
                  <c:v>2.19908E-3</c:v>
                </c:pt>
                <c:pt idx="7466">
                  <c:v>2.1980300000000001E-3</c:v>
                </c:pt>
                <c:pt idx="7467">
                  <c:v>2.1969799999999999E-3</c:v>
                </c:pt>
                <c:pt idx="7468">
                  <c:v>2.19594E-3</c:v>
                </c:pt>
                <c:pt idx="7469">
                  <c:v>2.1948900000000001E-3</c:v>
                </c:pt>
                <c:pt idx="7470">
                  <c:v>2.1938499999999998E-3</c:v>
                </c:pt>
                <c:pt idx="7471">
                  <c:v>2.1928099999999999E-3</c:v>
                </c:pt>
                <c:pt idx="7472">
                  <c:v>2.1917600000000001E-3</c:v>
                </c:pt>
                <c:pt idx="7473">
                  <c:v>2.1907200000000002E-3</c:v>
                </c:pt>
                <c:pt idx="7474">
                  <c:v>2.1896699999999999E-3</c:v>
                </c:pt>
                <c:pt idx="7475">
                  <c:v>2.1886200000000001E-3</c:v>
                </c:pt>
                <c:pt idx="7476">
                  <c:v>2.1875800000000002E-3</c:v>
                </c:pt>
                <c:pt idx="7477">
                  <c:v>2.1865299999999999E-3</c:v>
                </c:pt>
                <c:pt idx="7478">
                  <c:v>2.18549E-3</c:v>
                </c:pt>
                <c:pt idx="7479">
                  <c:v>2.1844500000000001E-3</c:v>
                </c:pt>
                <c:pt idx="7480">
                  <c:v>2.1833999999999998E-3</c:v>
                </c:pt>
                <c:pt idx="7481">
                  <c:v>2.1823599999999999E-3</c:v>
                </c:pt>
                <c:pt idx="7482">
                  <c:v>2.1813100000000001E-3</c:v>
                </c:pt>
                <c:pt idx="7483">
                  <c:v>2.1802700000000002E-3</c:v>
                </c:pt>
                <c:pt idx="7484">
                  <c:v>2.1792199999999999E-3</c:v>
                </c:pt>
                <c:pt idx="7485">
                  <c:v>2.17818E-3</c:v>
                </c:pt>
                <c:pt idx="7486">
                  <c:v>2.1771300000000002E-3</c:v>
                </c:pt>
                <c:pt idx="7487">
                  <c:v>2.1760799999999999E-3</c:v>
                </c:pt>
                <c:pt idx="7488">
                  <c:v>2.17504E-3</c:v>
                </c:pt>
                <c:pt idx="7489">
                  <c:v>2.1739900000000002E-3</c:v>
                </c:pt>
                <c:pt idx="7490">
                  <c:v>2.1729499999999999E-3</c:v>
                </c:pt>
                <c:pt idx="7491">
                  <c:v>2.1719E-3</c:v>
                </c:pt>
                <c:pt idx="7492">
                  <c:v>2.1708600000000002E-3</c:v>
                </c:pt>
                <c:pt idx="7493">
                  <c:v>2.1698099999999999E-3</c:v>
                </c:pt>
                <c:pt idx="7494">
                  <c:v>2.16877E-3</c:v>
                </c:pt>
                <c:pt idx="7495">
                  <c:v>2.1677300000000001E-3</c:v>
                </c:pt>
                <c:pt idx="7496">
                  <c:v>2.1666799999999998E-3</c:v>
                </c:pt>
                <c:pt idx="7497">
                  <c:v>2.1656399999999999E-3</c:v>
                </c:pt>
                <c:pt idx="7498">
                  <c:v>2.1645900000000001E-3</c:v>
                </c:pt>
                <c:pt idx="7499">
                  <c:v>2.1635500000000002E-3</c:v>
                </c:pt>
                <c:pt idx="7500">
                  <c:v>2.1624999999999999E-3</c:v>
                </c:pt>
                <c:pt idx="7501">
                  <c:v>2.16146E-3</c:v>
                </c:pt>
                <c:pt idx="7502">
                  <c:v>2.1604100000000002E-3</c:v>
                </c:pt>
                <c:pt idx="7503">
                  <c:v>2.1593599999999999E-3</c:v>
                </c:pt>
                <c:pt idx="7504">
                  <c:v>2.15832E-3</c:v>
                </c:pt>
                <c:pt idx="7505">
                  <c:v>2.1572700000000002E-3</c:v>
                </c:pt>
                <c:pt idx="7506">
                  <c:v>2.1562299999999999E-3</c:v>
                </c:pt>
                <c:pt idx="7507">
                  <c:v>2.15518E-3</c:v>
                </c:pt>
                <c:pt idx="7508">
                  <c:v>2.1541400000000001E-3</c:v>
                </c:pt>
                <c:pt idx="7509">
                  <c:v>2.1530899999999999E-3</c:v>
                </c:pt>
                <c:pt idx="7510">
                  <c:v>2.15205E-3</c:v>
                </c:pt>
                <c:pt idx="7511">
                  <c:v>2.1510000000000001E-3</c:v>
                </c:pt>
                <c:pt idx="7512">
                  <c:v>2.1499599999999998E-3</c:v>
                </c:pt>
                <c:pt idx="7513">
                  <c:v>2.1489199999999999E-3</c:v>
                </c:pt>
                <c:pt idx="7514">
                  <c:v>2.1478700000000001E-3</c:v>
                </c:pt>
                <c:pt idx="7515">
                  <c:v>2.1468300000000002E-3</c:v>
                </c:pt>
                <c:pt idx="7516">
                  <c:v>2.1457799999999999E-3</c:v>
                </c:pt>
                <c:pt idx="7517">
                  <c:v>2.14474E-3</c:v>
                </c:pt>
                <c:pt idx="7518">
                  <c:v>2.1436900000000002E-3</c:v>
                </c:pt>
                <c:pt idx="7519">
                  <c:v>2.1426499999999998E-3</c:v>
                </c:pt>
                <c:pt idx="7520">
                  <c:v>2.1416E-3</c:v>
                </c:pt>
                <c:pt idx="7521">
                  <c:v>2.1405500000000002E-3</c:v>
                </c:pt>
                <c:pt idx="7522">
                  <c:v>2.1395099999999998E-3</c:v>
                </c:pt>
                <c:pt idx="7523">
                  <c:v>2.13846E-3</c:v>
                </c:pt>
                <c:pt idx="7524">
                  <c:v>2.1374200000000001E-3</c:v>
                </c:pt>
                <c:pt idx="7525">
                  <c:v>2.1363699999999998E-3</c:v>
                </c:pt>
                <c:pt idx="7526">
                  <c:v>2.13533E-3</c:v>
                </c:pt>
                <c:pt idx="7527">
                  <c:v>2.1342800000000001E-3</c:v>
                </c:pt>
                <c:pt idx="7528">
                  <c:v>2.1332399999999998E-3</c:v>
                </c:pt>
                <c:pt idx="7529">
                  <c:v>2.1321999999999999E-3</c:v>
                </c:pt>
                <c:pt idx="7530">
                  <c:v>2.1311500000000001E-3</c:v>
                </c:pt>
                <c:pt idx="7531">
                  <c:v>2.1301100000000002E-3</c:v>
                </c:pt>
                <c:pt idx="7532">
                  <c:v>2.1290599999999999E-3</c:v>
                </c:pt>
                <c:pt idx="7533">
                  <c:v>2.12802E-3</c:v>
                </c:pt>
                <c:pt idx="7534">
                  <c:v>2.1269700000000002E-3</c:v>
                </c:pt>
                <c:pt idx="7535">
                  <c:v>2.1259299999999998E-3</c:v>
                </c:pt>
                <c:pt idx="7536">
                  <c:v>2.12488E-3</c:v>
                </c:pt>
                <c:pt idx="7537">
                  <c:v>2.1238300000000002E-3</c:v>
                </c:pt>
                <c:pt idx="7538">
                  <c:v>2.1227899999999998E-3</c:v>
                </c:pt>
                <c:pt idx="7539">
                  <c:v>2.12174E-3</c:v>
                </c:pt>
                <c:pt idx="7540">
                  <c:v>2.1207000000000001E-3</c:v>
                </c:pt>
                <c:pt idx="7541">
                  <c:v>2.1196499999999998E-3</c:v>
                </c:pt>
                <c:pt idx="7542">
                  <c:v>2.1186099999999999E-3</c:v>
                </c:pt>
                <c:pt idx="7543">
                  <c:v>2.1175600000000001E-3</c:v>
                </c:pt>
                <c:pt idx="7544">
                  <c:v>2.1165200000000002E-3</c:v>
                </c:pt>
                <c:pt idx="7545">
                  <c:v>2.1154799999999999E-3</c:v>
                </c:pt>
                <c:pt idx="7546">
                  <c:v>2.11443E-3</c:v>
                </c:pt>
                <c:pt idx="7547">
                  <c:v>2.1133900000000001E-3</c:v>
                </c:pt>
                <c:pt idx="7548">
                  <c:v>2.1123399999999999E-3</c:v>
                </c:pt>
                <c:pt idx="7549">
                  <c:v>2.1113E-3</c:v>
                </c:pt>
                <c:pt idx="7550">
                  <c:v>2.1102500000000001E-3</c:v>
                </c:pt>
                <c:pt idx="7551">
                  <c:v>2.1092099999999998E-3</c:v>
                </c:pt>
                <c:pt idx="7552">
                  <c:v>2.10816E-3</c:v>
                </c:pt>
                <c:pt idx="7553">
                  <c:v>2.1071100000000001E-3</c:v>
                </c:pt>
                <c:pt idx="7554">
                  <c:v>2.1060699999999998E-3</c:v>
                </c:pt>
                <c:pt idx="7555">
                  <c:v>2.10502E-3</c:v>
                </c:pt>
                <c:pt idx="7556">
                  <c:v>2.1039800000000001E-3</c:v>
                </c:pt>
                <c:pt idx="7557">
                  <c:v>2.1029299999999998E-3</c:v>
                </c:pt>
                <c:pt idx="7558">
                  <c:v>2.1018899999999999E-3</c:v>
                </c:pt>
                <c:pt idx="7559">
                  <c:v>2.1008400000000001E-3</c:v>
                </c:pt>
                <c:pt idx="7560">
                  <c:v>2.0998000000000002E-3</c:v>
                </c:pt>
                <c:pt idx="7561">
                  <c:v>2.0987499999999999E-3</c:v>
                </c:pt>
                <c:pt idx="7562">
                  <c:v>2.09771E-3</c:v>
                </c:pt>
                <c:pt idx="7563">
                  <c:v>2.0966700000000001E-3</c:v>
                </c:pt>
                <c:pt idx="7564">
                  <c:v>2.0956199999999999E-3</c:v>
                </c:pt>
                <c:pt idx="7565">
                  <c:v>2.09458E-3</c:v>
                </c:pt>
                <c:pt idx="7566">
                  <c:v>2.0935300000000001E-3</c:v>
                </c:pt>
                <c:pt idx="7567">
                  <c:v>2.0924899999999998E-3</c:v>
                </c:pt>
                <c:pt idx="7568">
                  <c:v>2.09144E-3</c:v>
                </c:pt>
                <c:pt idx="7569">
                  <c:v>2.0903900000000001E-3</c:v>
                </c:pt>
                <c:pt idx="7570">
                  <c:v>2.0893499999999998E-3</c:v>
                </c:pt>
                <c:pt idx="7571">
                  <c:v>2.0883E-3</c:v>
                </c:pt>
                <c:pt idx="7572">
                  <c:v>2.0872600000000001E-3</c:v>
                </c:pt>
                <c:pt idx="7573">
                  <c:v>2.0862099999999998E-3</c:v>
                </c:pt>
                <c:pt idx="7574">
                  <c:v>2.0851699999999999E-3</c:v>
                </c:pt>
                <c:pt idx="7575">
                  <c:v>2.0841200000000001E-3</c:v>
                </c:pt>
                <c:pt idx="7576">
                  <c:v>2.0830800000000002E-3</c:v>
                </c:pt>
                <c:pt idx="7577">
                  <c:v>2.0820299999999999E-3</c:v>
                </c:pt>
                <c:pt idx="7578">
                  <c:v>2.08099E-3</c:v>
                </c:pt>
                <c:pt idx="7579">
                  <c:v>2.0799500000000001E-3</c:v>
                </c:pt>
                <c:pt idx="7580">
                  <c:v>2.0788999999999998E-3</c:v>
                </c:pt>
                <c:pt idx="7581">
                  <c:v>2.07786E-3</c:v>
                </c:pt>
                <c:pt idx="7582">
                  <c:v>2.0768100000000001E-3</c:v>
                </c:pt>
                <c:pt idx="7583">
                  <c:v>2.0757699999999998E-3</c:v>
                </c:pt>
                <c:pt idx="7584">
                  <c:v>2.0747199999999999E-3</c:v>
                </c:pt>
                <c:pt idx="7585">
                  <c:v>2.0736800000000001E-3</c:v>
                </c:pt>
                <c:pt idx="7586">
                  <c:v>2.0726299999999998E-3</c:v>
                </c:pt>
                <c:pt idx="7587">
                  <c:v>2.0715799999999999E-3</c:v>
                </c:pt>
                <c:pt idx="7588">
                  <c:v>2.0705400000000001E-3</c:v>
                </c:pt>
                <c:pt idx="7589">
                  <c:v>2.0694899999999998E-3</c:v>
                </c:pt>
                <c:pt idx="7590">
                  <c:v>2.0684499999999999E-3</c:v>
                </c:pt>
                <c:pt idx="7591">
                  <c:v>2.0674000000000001E-3</c:v>
                </c:pt>
                <c:pt idx="7592">
                  <c:v>2.0663600000000002E-3</c:v>
                </c:pt>
                <c:pt idx="7593">
                  <c:v>2.0653099999999999E-3</c:v>
                </c:pt>
                <c:pt idx="7594">
                  <c:v>2.06427E-3</c:v>
                </c:pt>
                <c:pt idx="7595">
                  <c:v>2.0632300000000001E-3</c:v>
                </c:pt>
                <c:pt idx="7596">
                  <c:v>2.0621799999999998E-3</c:v>
                </c:pt>
                <c:pt idx="7597">
                  <c:v>2.0611399999999999E-3</c:v>
                </c:pt>
                <c:pt idx="7598">
                  <c:v>2.0600900000000001E-3</c:v>
                </c:pt>
                <c:pt idx="7599">
                  <c:v>2.0590500000000002E-3</c:v>
                </c:pt>
                <c:pt idx="7600">
                  <c:v>2.0579999999999999E-3</c:v>
                </c:pt>
                <c:pt idx="7601">
                  <c:v>2.05696E-3</c:v>
                </c:pt>
                <c:pt idx="7602">
                  <c:v>2.0559100000000002E-3</c:v>
                </c:pt>
                <c:pt idx="7603">
                  <c:v>2.0548599999999999E-3</c:v>
                </c:pt>
                <c:pt idx="7604">
                  <c:v>2.05382E-3</c:v>
                </c:pt>
                <c:pt idx="7605">
                  <c:v>2.0527700000000002E-3</c:v>
                </c:pt>
                <c:pt idx="7606">
                  <c:v>2.0517299999999999E-3</c:v>
                </c:pt>
                <c:pt idx="7607">
                  <c:v>2.05068E-3</c:v>
                </c:pt>
                <c:pt idx="7608">
                  <c:v>2.0496400000000001E-3</c:v>
                </c:pt>
                <c:pt idx="7609">
                  <c:v>2.0485899999999999E-3</c:v>
                </c:pt>
                <c:pt idx="7610">
                  <c:v>2.04755E-3</c:v>
                </c:pt>
                <c:pt idx="7611">
                  <c:v>2.0465000000000001E-3</c:v>
                </c:pt>
                <c:pt idx="7612">
                  <c:v>2.0454599999999998E-3</c:v>
                </c:pt>
                <c:pt idx="7613">
                  <c:v>2.0444199999999999E-3</c:v>
                </c:pt>
                <c:pt idx="7614">
                  <c:v>2.0433700000000001E-3</c:v>
                </c:pt>
                <c:pt idx="7615">
                  <c:v>2.0423300000000002E-3</c:v>
                </c:pt>
                <c:pt idx="7616">
                  <c:v>2.0412799999999999E-3</c:v>
                </c:pt>
                <c:pt idx="7617">
                  <c:v>2.04024E-3</c:v>
                </c:pt>
                <c:pt idx="7618">
                  <c:v>2.0391900000000002E-3</c:v>
                </c:pt>
                <c:pt idx="7619">
                  <c:v>2.0381399999999999E-3</c:v>
                </c:pt>
                <c:pt idx="7620">
                  <c:v>2.0371E-3</c:v>
                </c:pt>
                <c:pt idx="7621">
                  <c:v>2.0360500000000002E-3</c:v>
                </c:pt>
                <c:pt idx="7622">
                  <c:v>2.0350099999999999E-3</c:v>
                </c:pt>
                <c:pt idx="7623">
                  <c:v>2.03396E-3</c:v>
                </c:pt>
                <c:pt idx="7624">
                  <c:v>2.0329200000000001E-3</c:v>
                </c:pt>
                <c:pt idx="7625">
                  <c:v>2.0318699999999999E-3</c:v>
                </c:pt>
                <c:pt idx="7626">
                  <c:v>2.03083E-3</c:v>
                </c:pt>
                <c:pt idx="7627">
                  <c:v>2.0297800000000001E-3</c:v>
                </c:pt>
                <c:pt idx="7628">
                  <c:v>2.0287399999999998E-3</c:v>
                </c:pt>
                <c:pt idx="7629">
                  <c:v>2.0276999999999999E-3</c:v>
                </c:pt>
                <c:pt idx="7630">
                  <c:v>2.0266500000000001E-3</c:v>
                </c:pt>
                <c:pt idx="7631">
                  <c:v>2.0256100000000002E-3</c:v>
                </c:pt>
                <c:pt idx="7632">
                  <c:v>2.0245599999999999E-3</c:v>
                </c:pt>
                <c:pt idx="7633">
                  <c:v>2.02352E-3</c:v>
                </c:pt>
                <c:pt idx="7634">
                  <c:v>2.0224700000000002E-3</c:v>
                </c:pt>
                <c:pt idx="7635">
                  <c:v>2.0214299999999998E-3</c:v>
                </c:pt>
                <c:pt idx="7636">
                  <c:v>2.02038E-3</c:v>
                </c:pt>
                <c:pt idx="7637">
                  <c:v>2.0193300000000002E-3</c:v>
                </c:pt>
                <c:pt idx="7638">
                  <c:v>2.0182899999999998E-3</c:v>
                </c:pt>
                <c:pt idx="7639">
                  <c:v>2.01724E-3</c:v>
                </c:pt>
                <c:pt idx="7640">
                  <c:v>2.0162000000000001E-3</c:v>
                </c:pt>
                <c:pt idx="7641">
                  <c:v>2.0151499999999998E-3</c:v>
                </c:pt>
                <c:pt idx="7642">
                  <c:v>2.0141099999999999E-3</c:v>
                </c:pt>
                <c:pt idx="7643">
                  <c:v>2.0130600000000001E-3</c:v>
                </c:pt>
                <c:pt idx="7644">
                  <c:v>2.0120200000000002E-3</c:v>
                </c:pt>
                <c:pt idx="7645">
                  <c:v>2.0109799999999999E-3</c:v>
                </c:pt>
                <c:pt idx="7646">
                  <c:v>2.00993E-3</c:v>
                </c:pt>
                <c:pt idx="7647">
                  <c:v>2.0088900000000002E-3</c:v>
                </c:pt>
                <c:pt idx="7648">
                  <c:v>2.0078399999999999E-3</c:v>
                </c:pt>
                <c:pt idx="7649">
                  <c:v>2.0068E-3</c:v>
                </c:pt>
                <c:pt idx="7650">
                  <c:v>2.0057500000000002E-3</c:v>
                </c:pt>
                <c:pt idx="7651">
                  <c:v>2.0047099999999998E-3</c:v>
                </c:pt>
                <c:pt idx="7652">
                  <c:v>2.00366E-3</c:v>
                </c:pt>
                <c:pt idx="7653">
                  <c:v>2.0026100000000002E-3</c:v>
                </c:pt>
                <c:pt idx="7654">
                  <c:v>2.0015699999999998E-3</c:v>
                </c:pt>
                <c:pt idx="7655">
                  <c:v>2.00052E-3</c:v>
                </c:pt>
                <c:pt idx="7656">
                  <c:v>1.9994800000000001E-3</c:v>
                </c:pt>
                <c:pt idx="7657">
                  <c:v>1.9984299999999998E-3</c:v>
                </c:pt>
                <c:pt idx="7658">
                  <c:v>1.9973899999999999E-3</c:v>
                </c:pt>
                <c:pt idx="7659">
                  <c:v>1.9963400000000001E-3</c:v>
                </c:pt>
                <c:pt idx="7660">
                  <c:v>1.9953000000000002E-3</c:v>
                </c:pt>
                <c:pt idx="7661">
                  <c:v>1.9942499999999999E-3</c:v>
                </c:pt>
                <c:pt idx="7662">
                  <c:v>1.99321E-3</c:v>
                </c:pt>
                <c:pt idx="7663">
                  <c:v>1.9921700000000001E-3</c:v>
                </c:pt>
                <c:pt idx="7664">
                  <c:v>1.9911199999999999E-3</c:v>
                </c:pt>
                <c:pt idx="7665">
                  <c:v>1.99008E-3</c:v>
                </c:pt>
                <c:pt idx="7666">
                  <c:v>1.9890300000000001E-3</c:v>
                </c:pt>
                <c:pt idx="7667">
                  <c:v>1.9879899999999998E-3</c:v>
                </c:pt>
                <c:pt idx="7668">
                  <c:v>1.98694E-3</c:v>
                </c:pt>
                <c:pt idx="7669">
                  <c:v>1.9858900000000001E-3</c:v>
                </c:pt>
                <c:pt idx="7670">
                  <c:v>1.9848499999999998E-3</c:v>
                </c:pt>
                <c:pt idx="7671">
                  <c:v>1.9838E-3</c:v>
                </c:pt>
                <c:pt idx="7672">
                  <c:v>1.9827600000000001E-3</c:v>
                </c:pt>
                <c:pt idx="7673">
                  <c:v>1.9817099999999998E-3</c:v>
                </c:pt>
                <c:pt idx="7674">
                  <c:v>1.9806699999999999E-3</c:v>
                </c:pt>
                <c:pt idx="7675">
                  <c:v>1.9796200000000001E-3</c:v>
                </c:pt>
                <c:pt idx="7676">
                  <c:v>1.9785800000000002E-3</c:v>
                </c:pt>
                <c:pt idx="7677">
                  <c:v>1.9775299999999999E-3</c:v>
                </c:pt>
                <c:pt idx="7678">
                  <c:v>1.97649E-3</c:v>
                </c:pt>
                <c:pt idx="7679">
                  <c:v>1.9754500000000001E-3</c:v>
                </c:pt>
                <c:pt idx="7680">
                  <c:v>1.9743999999999999E-3</c:v>
                </c:pt>
                <c:pt idx="7681">
                  <c:v>1.97336E-3</c:v>
                </c:pt>
                <c:pt idx="7682">
                  <c:v>1.9723100000000001E-3</c:v>
                </c:pt>
                <c:pt idx="7683">
                  <c:v>1.9712699999999998E-3</c:v>
                </c:pt>
                <c:pt idx="7684">
                  <c:v>1.97022E-3</c:v>
                </c:pt>
                <c:pt idx="7685">
                  <c:v>1.9691800000000001E-3</c:v>
                </c:pt>
                <c:pt idx="7686">
                  <c:v>1.9681299999999998E-3</c:v>
                </c:pt>
                <c:pt idx="7687">
                  <c:v>1.96708E-3</c:v>
                </c:pt>
                <c:pt idx="7688">
                  <c:v>1.9660400000000001E-3</c:v>
                </c:pt>
                <c:pt idx="7689">
                  <c:v>1.9649899999999998E-3</c:v>
                </c:pt>
                <c:pt idx="7690">
                  <c:v>1.9639499999999999E-3</c:v>
                </c:pt>
                <c:pt idx="7691">
                  <c:v>1.9629000000000001E-3</c:v>
                </c:pt>
                <c:pt idx="7692">
                  <c:v>1.9618600000000002E-3</c:v>
                </c:pt>
                <c:pt idx="7693">
                  <c:v>1.9608099999999999E-3</c:v>
                </c:pt>
                <c:pt idx="7694">
                  <c:v>1.95977E-3</c:v>
                </c:pt>
                <c:pt idx="7695">
                  <c:v>1.9587300000000001E-3</c:v>
                </c:pt>
                <c:pt idx="7696">
                  <c:v>1.9576799999999998E-3</c:v>
                </c:pt>
                <c:pt idx="7697">
                  <c:v>1.9566399999999999E-3</c:v>
                </c:pt>
                <c:pt idx="7698">
                  <c:v>1.9555900000000001E-3</c:v>
                </c:pt>
                <c:pt idx="7699">
                  <c:v>1.9545500000000002E-3</c:v>
                </c:pt>
                <c:pt idx="7700">
                  <c:v>1.9534999999999999E-3</c:v>
                </c:pt>
                <c:pt idx="7701">
                  <c:v>1.95246E-3</c:v>
                </c:pt>
                <c:pt idx="7702">
                  <c:v>1.95141E-3</c:v>
                </c:pt>
                <c:pt idx="7703">
                  <c:v>1.9503599999999999E-3</c:v>
                </c:pt>
                <c:pt idx="7704">
                  <c:v>1.94932E-3</c:v>
                </c:pt>
                <c:pt idx="7705">
                  <c:v>1.94827E-3</c:v>
                </c:pt>
                <c:pt idx="7706">
                  <c:v>1.9472300000000001E-3</c:v>
                </c:pt>
                <c:pt idx="7707">
                  <c:v>1.94618E-3</c:v>
                </c:pt>
                <c:pt idx="7708">
                  <c:v>1.9451399999999999E-3</c:v>
                </c:pt>
                <c:pt idx="7709">
                  <c:v>1.9440900000000001E-3</c:v>
                </c:pt>
                <c:pt idx="7710">
                  <c:v>1.94305E-3</c:v>
                </c:pt>
                <c:pt idx="7711">
                  <c:v>1.9420100000000001E-3</c:v>
                </c:pt>
                <c:pt idx="7712">
                  <c:v>1.94096E-3</c:v>
                </c:pt>
                <c:pt idx="7713">
                  <c:v>1.9399199999999999E-3</c:v>
                </c:pt>
                <c:pt idx="7714">
                  <c:v>1.9388700000000001E-3</c:v>
                </c:pt>
                <c:pt idx="7715">
                  <c:v>1.93783E-3</c:v>
                </c:pt>
                <c:pt idx="7716">
                  <c:v>1.9367799999999999E-3</c:v>
                </c:pt>
                <c:pt idx="7717">
                  <c:v>1.93574E-3</c:v>
                </c:pt>
                <c:pt idx="7718">
                  <c:v>1.93469E-3</c:v>
                </c:pt>
                <c:pt idx="7719">
                  <c:v>1.9336399999999999E-3</c:v>
                </c:pt>
                <c:pt idx="7720">
                  <c:v>1.9326E-3</c:v>
                </c:pt>
                <c:pt idx="7721">
                  <c:v>1.93155E-3</c:v>
                </c:pt>
                <c:pt idx="7722">
                  <c:v>1.9305100000000001E-3</c:v>
                </c:pt>
                <c:pt idx="7723">
                  <c:v>1.92946E-3</c:v>
                </c:pt>
                <c:pt idx="7724">
                  <c:v>1.9284199999999999E-3</c:v>
                </c:pt>
                <c:pt idx="7725">
                  <c:v>1.9273700000000001E-3</c:v>
                </c:pt>
                <c:pt idx="7726">
                  <c:v>1.92633E-3</c:v>
                </c:pt>
                <c:pt idx="7727">
                  <c:v>1.9252799999999999E-3</c:v>
                </c:pt>
                <c:pt idx="7728">
                  <c:v>1.92424E-3</c:v>
                </c:pt>
                <c:pt idx="7729">
                  <c:v>1.9231999999999999E-3</c:v>
                </c:pt>
                <c:pt idx="7730">
                  <c:v>1.9221500000000001E-3</c:v>
                </c:pt>
                <c:pt idx="7731">
                  <c:v>1.92111E-3</c:v>
                </c:pt>
                <c:pt idx="7732">
                  <c:v>1.9200599999999999E-3</c:v>
                </c:pt>
                <c:pt idx="7733">
                  <c:v>1.91902E-3</c:v>
                </c:pt>
                <c:pt idx="7734">
                  <c:v>1.91797E-3</c:v>
                </c:pt>
                <c:pt idx="7735">
                  <c:v>1.9169300000000001E-3</c:v>
                </c:pt>
                <c:pt idx="7736">
                  <c:v>1.91588E-3</c:v>
                </c:pt>
                <c:pt idx="7737">
                  <c:v>1.91483E-3</c:v>
                </c:pt>
                <c:pt idx="7738">
                  <c:v>1.9137900000000001E-3</c:v>
                </c:pt>
                <c:pt idx="7739">
                  <c:v>1.91274E-3</c:v>
                </c:pt>
                <c:pt idx="7740">
                  <c:v>1.9116999999999999E-3</c:v>
                </c:pt>
                <c:pt idx="7741">
                  <c:v>1.9106500000000001E-3</c:v>
                </c:pt>
                <c:pt idx="7742">
                  <c:v>1.90961E-3</c:v>
                </c:pt>
                <c:pt idx="7743">
                  <c:v>1.9085599999999999E-3</c:v>
                </c:pt>
                <c:pt idx="7744">
                  <c:v>1.90752E-3</c:v>
                </c:pt>
                <c:pt idx="7745">
                  <c:v>1.9064799999999999E-3</c:v>
                </c:pt>
                <c:pt idx="7746">
                  <c:v>1.9054300000000001E-3</c:v>
                </c:pt>
                <c:pt idx="7747">
                  <c:v>1.9043899999999999E-3</c:v>
                </c:pt>
                <c:pt idx="7748">
                  <c:v>1.9033399999999999E-3</c:v>
                </c:pt>
                <c:pt idx="7749">
                  <c:v>1.9023E-3</c:v>
                </c:pt>
                <c:pt idx="7750">
                  <c:v>1.9012499999999999E-3</c:v>
                </c:pt>
                <c:pt idx="7751">
                  <c:v>1.9002100000000001E-3</c:v>
                </c:pt>
                <c:pt idx="7752">
                  <c:v>1.89916E-3</c:v>
                </c:pt>
                <c:pt idx="7753">
                  <c:v>1.8981099999999999E-3</c:v>
                </c:pt>
                <c:pt idx="7754">
                  <c:v>1.89707E-3</c:v>
                </c:pt>
                <c:pt idx="7755">
                  <c:v>1.89602E-3</c:v>
                </c:pt>
                <c:pt idx="7756">
                  <c:v>1.8949800000000001E-3</c:v>
                </c:pt>
                <c:pt idx="7757">
                  <c:v>1.89393E-3</c:v>
                </c:pt>
                <c:pt idx="7758">
                  <c:v>1.8928899999999999E-3</c:v>
                </c:pt>
                <c:pt idx="7759">
                  <c:v>1.8918400000000001E-3</c:v>
                </c:pt>
                <c:pt idx="7760">
                  <c:v>1.8908E-3</c:v>
                </c:pt>
                <c:pt idx="7761">
                  <c:v>1.8897600000000001E-3</c:v>
                </c:pt>
                <c:pt idx="7762">
                  <c:v>1.88871E-3</c:v>
                </c:pt>
                <c:pt idx="7763">
                  <c:v>1.8876699999999999E-3</c:v>
                </c:pt>
                <c:pt idx="7764">
                  <c:v>1.8866200000000001E-3</c:v>
                </c:pt>
                <c:pt idx="7765">
                  <c:v>1.88558E-3</c:v>
                </c:pt>
                <c:pt idx="7766">
                  <c:v>1.8845299999999999E-3</c:v>
                </c:pt>
                <c:pt idx="7767">
                  <c:v>1.88349E-3</c:v>
                </c:pt>
                <c:pt idx="7768">
                  <c:v>1.88244E-3</c:v>
                </c:pt>
                <c:pt idx="7769">
                  <c:v>1.8813899999999999E-3</c:v>
                </c:pt>
                <c:pt idx="7770">
                  <c:v>1.88035E-3</c:v>
                </c:pt>
                <c:pt idx="7771">
                  <c:v>1.8793E-3</c:v>
                </c:pt>
                <c:pt idx="7772">
                  <c:v>1.8782600000000001E-3</c:v>
                </c:pt>
                <c:pt idx="7773">
                  <c:v>1.87721E-3</c:v>
                </c:pt>
                <c:pt idx="7774">
                  <c:v>1.8761699999999999E-3</c:v>
                </c:pt>
                <c:pt idx="7775">
                  <c:v>1.8751200000000001E-3</c:v>
                </c:pt>
                <c:pt idx="7776">
                  <c:v>1.87408E-3</c:v>
                </c:pt>
                <c:pt idx="7777">
                  <c:v>1.8730299999999999E-3</c:v>
                </c:pt>
                <c:pt idx="7778">
                  <c:v>1.87199E-3</c:v>
                </c:pt>
                <c:pt idx="7779">
                  <c:v>1.8709499999999999E-3</c:v>
                </c:pt>
                <c:pt idx="7780">
                  <c:v>1.8699000000000001E-3</c:v>
                </c:pt>
                <c:pt idx="7781">
                  <c:v>1.86886E-3</c:v>
                </c:pt>
                <c:pt idx="7782">
                  <c:v>1.8678099999999999E-3</c:v>
                </c:pt>
                <c:pt idx="7783">
                  <c:v>1.86677E-3</c:v>
                </c:pt>
                <c:pt idx="7784">
                  <c:v>1.86572E-3</c:v>
                </c:pt>
                <c:pt idx="7785">
                  <c:v>1.8646699999999999E-3</c:v>
                </c:pt>
                <c:pt idx="7786">
                  <c:v>1.86363E-3</c:v>
                </c:pt>
                <c:pt idx="7787">
                  <c:v>1.86258E-3</c:v>
                </c:pt>
                <c:pt idx="7788">
                  <c:v>1.8615400000000001E-3</c:v>
                </c:pt>
                <c:pt idx="7789">
                  <c:v>1.86049E-3</c:v>
                </c:pt>
                <c:pt idx="7790">
                  <c:v>1.8594499999999999E-3</c:v>
                </c:pt>
                <c:pt idx="7791">
                  <c:v>1.8584000000000001E-3</c:v>
                </c:pt>
                <c:pt idx="7792">
                  <c:v>1.85736E-3</c:v>
                </c:pt>
                <c:pt idx="7793">
                  <c:v>1.8563099999999999E-3</c:v>
                </c:pt>
                <c:pt idx="7794">
                  <c:v>1.85527E-3</c:v>
                </c:pt>
                <c:pt idx="7795">
                  <c:v>1.8542299999999999E-3</c:v>
                </c:pt>
                <c:pt idx="7796">
                  <c:v>1.8531800000000001E-3</c:v>
                </c:pt>
                <c:pt idx="7797">
                  <c:v>1.8521399999999999E-3</c:v>
                </c:pt>
                <c:pt idx="7798">
                  <c:v>1.8510899999999999E-3</c:v>
                </c:pt>
                <c:pt idx="7799">
                  <c:v>1.85005E-3</c:v>
                </c:pt>
                <c:pt idx="7800">
                  <c:v>1.8489999999999999E-3</c:v>
                </c:pt>
                <c:pt idx="7801">
                  <c:v>1.8479600000000001E-3</c:v>
                </c:pt>
                <c:pt idx="7802">
                  <c:v>1.84691E-3</c:v>
                </c:pt>
                <c:pt idx="7803">
                  <c:v>1.8458599999999999E-3</c:v>
                </c:pt>
                <c:pt idx="7804">
                  <c:v>1.8448200000000001E-3</c:v>
                </c:pt>
                <c:pt idx="7805">
                  <c:v>1.84377E-3</c:v>
                </c:pt>
                <c:pt idx="7806">
                  <c:v>1.8427300000000001E-3</c:v>
                </c:pt>
                <c:pt idx="7807">
                  <c:v>1.8416800000000001E-3</c:v>
                </c:pt>
                <c:pt idx="7808">
                  <c:v>1.8406399999999999E-3</c:v>
                </c:pt>
                <c:pt idx="7809">
                  <c:v>1.8395900000000001E-3</c:v>
                </c:pt>
                <c:pt idx="7810">
                  <c:v>1.83855E-3</c:v>
                </c:pt>
                <c:pt idx="7811">
                  <c:v>1.8375100000000001E-3</c:v>
                </c:pt>
                <c:pt idx="7812">
                  <c:v>1.83646E-3</c:v>
                </c:pt>
                <c:pt idx="7813">
                  <c:v>1.8354199999999999E-3</c:v>
                </c:pt>
                <c:pt idx="7814">
                  <c:v>1.8343700000000001E-3</c:v>
                </c:pt>
                <c:pt idx="7815">
                  <c:v>1.83333E-3</c:v>
                </c:pt>
                <c:pt idx="7816">
                  <c:v>1.8322799999999999E-3</c:v>
                </c:pt>
                <c:pt idx="7817">
                  <c:v>1.83124E-3</c:v>
                </c:pt>
                <c:pt idx="7818">
                  <c:v>1.83019E-3</c:v>
                </c:pt>
                <c:pt idx="7819">
                  <c:v>1.8291399999999999E-3</c:v>
                </c:pt>
                <c:pt idx="7820">
                  <c:v>1.8281E-3</c:v>
                </c:pt>
                <c:pt idx="7821">
                  <c:v>1.82705E-3</c:v>
                </c:pt>
                <c:pt idx="7822">
                  <c:v>1.8260100000000001E-3</c:v>
                </c:pt>
                <c:pt idx="7823">
                  <c:v>1.82496E-3</c:v>
                </c:pt>
                <c:pt idx="7824">
                  <c:v>1.8239199999999999E-3</c:v>
                </c:pt>
                <c:pt idx="7825">
                  <c:v>1.8228700000000001E-3</c:v>
                </c:pt>
                <c:pt idx="7826">
                  <c:v>1.82183E-3</c:v>
                </c:pt>
                <c:pt idx="7827">
                  <c:v>1.8207799999999999E-3</c:v>
                </c:pt>
                <c:pt idx="7828">
                  <c:v>1.81974E-3</c:v>
                </c:pt>
                <c:pt idx="7829">
                  <c:v>1.8186999999999999E-3</c:v>
                </c:pt>
                <c:pt idx="7830">
                  <c:v>1.8176500000000001E-3</c:v>
                </c:pt>
                <c:pt idx="7831">
                  <c:v>1.81661E-3</c:v>
                </c:pt>
                <c:pt idx="7832">
                  <c:v>1.8155599999999999E-3</c:v>
                </c:pt>
                <c:pt idx="7833">
                  <c:v>1.81452E-3</c:v>
                </c:pt>
                <c:pt idx="7834">
                  <c:v>1.81347E-3</c:v>
                </c:pt>
                <c:pt idx="7835">
                  <c:v>1.8124199999999999E-3</c:v>
                </c:pt>
                <c:pt idx="7836">
                  <c:v>1.81138E-3</c:v>
                </c:pt>
                <c:pt idx="7837">
                  <c:v>1.81033E-3</c:v>
                </c:pt>
                <c:pt idx="7838">
                  <c:v>1.8092900000000001E-3</c:v>
                </c:pt>
                <c:pt idx="7839">
                  <c:v>1.80824E-3</c:v>
                </c:pt>
                <c:pt idx="7840">
                  <c:v>1.8071999999999999E-3</c:v>
                </c:pt>
                <c:pt idx="7841">
                  <c:v>1.8061500000000001E-3</c:v>
                </c:pt>
                <c:pt idx="7842">
                  <c:v>1.80511E-3</c:v>
                </c:pt>
                <c:pt idx="7843">
                  <c:v>1.8040599999999999E-3</c:v>
                </c:pt>
                <c:pt idx="7844">
                  <c:v>1.80302E-3</c:v>
                </c:pt>
                <c:pt idx="7845">
                  <c:v>1.8019799999999999E-3</c:v>
                </c:pt>
                <c:pt idx="7846">
                  <c:v>1.8009300000000001E-3</c:v>
                </c:pt>
                <c:pt idx="7847">
                  <c:v>1.79989E-3</c:v>
                </c:pt>
                <c:pt idx="7848">
                  <c:v>1.7988399999999999E-3</c:v>
                </c:pt>
                <c:pt idx="7849">
                  <c:v>1.7978E-3</c:v>
                </c:pt>
                <c:pt idx="7850">
                  <c:v>1.79675E-3</c:v>
                </c:pt>
                <c:pt idx="7851">
                  <c:v>1.7957100000000001E-3</c:v>
                </c:pt>
                <c:pt idx="7852">
                  <c:v>1.79466E-3</c:v>
                </c:pt>
                <c:pt idx="7853">
                  <c:v>1.79361E-3</c:v>
                </c:pt>
                <c:pt idx="7854">
                  <c:v>1.7925700000000001E-3</c:v>
                </c:pt>
                <c:pt idx="7855">
                  <c:v>1.79152E-3</c:v>
                </c:pt>
                <c:pt idx="7856">
                  <c:v>1.7904799999999999E-3</c:v>
                </c:pt>
                <c:pt idx="7857">
                  <c:v>1.7894300000000001E-3</c:v>
                </c:pt>
                <c:pt idx="7858">
                  <c:v>1.7883899999999999E-3</c:v>
                </c:pt>
                <c:pt idx="7859">
                  <c:v>1.7873399999999999E-3</c:v>
                </c:pt>
                <c:pt idx="7860">
                  <c:v>1.7863E-3</c:v>
                </c:pt>
                <c:pt idx="7861">
                  <c:v>1.7852600000000001E-3</c:v>
                </c:pt>
                <c:pt idx="7862">
                  <c:v>1.78421E-3</c:v>
                </c:pt>
                <c:pt idx="7863">
                  <c:v>1.7831699999999999E-3</c:v>
                </c:pt>
                <c:pt idx="7864">
                  <c:v>1.7821200000000001E-3</c:v>
                </c:pt>
                <c:pt idx="7865">
                  <c:v>1.78108E-3</c:v>
                </c:pt>
                <c:pt idx="7866">
                  <c:v>1.7800299999999999E-3</c:v>
                </c:pt>
                <c:pt idx="7867">
                  <c:v>1.77899E-3</c:v>
                </c:pt>
                <c:pt idx="7868">
                  <c:v>1.77794E-3</c:v>
                </c:pt>
                <c:pt idx="7869">
                  <c:v>1.7768899999999999E-3</c:v>
                </c:pt>
                <c:pt idx="7870">
                  <c:v>1.77585E-3</c:v>
                </c:pt>
                <c:pt idx="7871">
                  <c:v>1.7748E-3</c:v>
                </c:pt>
                <c:pt idx="7872">
                  <c:v>1.7737600000000001E-3</c:v>
                </c:pt>
                <c:pt idx="7873">
                  <c:v>1.77271E-3</c:v>
                </c:pt>
                <c:pt idx="7874">
                  <c:v>1.7716699999999999E-3</c:v>
                </c:pt>
                <c:pt idx="7875">
                  <c:v>1.7706200000000001E-3</c:v>
                </c:pt>
                <c:pt idx="7876">
                  <c:v>1.76958E-3</c:v>
                </c:pt>
                <c:pt idx="7877">
                  <c:v>1.7685400000000001E-3</c:v>
                </c:pt>
                <c:pt idx="7878">
                  <c:v>1.76749E-3</c:v>
                </c:pt>
                <c:pt idx="7879">
                  <c:v>1.7664499999999999E-3</c:v>
                </c:pt>
                <c:pt idx="7880">
                  <c:v>1.7654000000000001E-3</c:v>
                </c:pt>
                <c:pt idx="7881">
                  <c:v>1.76436E-3</c:v>
                </c:pt>
                <c:pt idx="7882">
                  <c:v>1.7633099999999999E-3</c:v>
                </c:pt>
                <c:pt idx="7883">
                  <c:v>1.76227E-3</c:v>
                </c:pt>
                <c:pt idx="7884">
                  <c:v>1.76122E-3</c:v>
                </c:pt>
                <c:pt idx="7885">
                  <c:v>1.7601699999999999E-3</c:v>
                </c:pt>
                <c:pt idx="7886">
                  <c:v>1.75913E-3</c:v>
                </c:pt>
                <c:pt idx="7887">
                  <c:v>1.75808E-3</c:v>
                </c:pt>
                <c:pt idx="7888">
                  <c:v>1.7570400000000001E-3</c:v>
                </c:pt>
                <c:pt idx="7889">
                  <c:v>1.75599E-3</c:v>
                </c:pt>
                <c:pt idx="7890">
                  <c:v>1.7549499999999999E-3</c:v>
                </c:pt>
                <c:pt idx="7891">
                  <c:v>1.7539000000000001E-3</c:v>
                </c:pt>
                <c:pt idx="7892">
                  <c:v>1.75286E-3</c:v>
                </c:pt>
                <c:pt idx="7893">
                  <c:v>1.7518099999999999E-3</c:v>
                </c:pt>
                <c:pt idx="7894">
                  <c:v>1.75077E-3</c:v>
                </c:pt>
                <c:pt idx="7895">
                  <c:v>1.7497299999999999E-3</c:v>
                </c:pt>
                <c:pt idx="7896">
                  <c:v>1.7486800000000001E-3</c:v>
                </c:pt>
                <c:pt idx="7897">
                  <c:v>1.74764E-3</c:v>
                </c:pt>
                <c:pt idx="7898">
                  <c:v>1.7465899999999999E-3</c:v>
                </c:pt>
                <c:pt idx="7899">
                  <c:v>1.74555E-3</c:v>
                </c:pt>
                <c:pt idx="7900">
                  <c:v>1.7445E-3</c:v>
                </c:pt>
                <c:pt idx="7901">
                  <c:v>1.7434600000000001E-3</c:v>
                </c:pt>
                <c:pt idx="7902">
                  <c:v>1.74241E-3</c:v>
                </c:pt>
                <c:pt idx="7903">
                  <c:v>1.74136E-3</c:v>
                </c:pt>
                <c:pt idx="7904">
                  <c:v>1.7403200000000001E-3</c:v>
                </c:pt>
                <c:pt idx="7905">
                  <c:v>1.73927E-3</c:v>
                </c:pt>
                <c:pt idx="7906">
                  <c:v>1.7382299999999999E-3</c:v>
                </c:pt>
                <c:pt idx="7907">
                  <c:v>1.7371800000000001E-3</c:v>
                </c:pt>
                <c:pt idx="7908">
                  <c:v>1.7361399999999999E-3</c:v>
                </c:pt>
                <c:pt idx="7909">
                  <c:v>1.7350899999999999E-3</c:v>
                </c:pt>
                <c:pt idx="7910">
                  <c:v>1.73405E-3</c:v>
                </c:pt>
                <c:pt idx="7911">
                  <c:v>1.7330100000000001E-3</c:v>
                </c:pt>
                <c:pt idx="7912">
                  <c:v>1.7319600000000001E-3</c:v>
                </c:pt>
                <c:pt idx="7913">
                  <c:v>1.7309199999999999E-3</c:v>
                </c:pt>
                <c:pt idx="7914">
                  <c:v>1.7298700000000001E-3</c:v>
                </c:pt>
                <c:pt idx="7915">
                  <c:v>1.72883E-3</c:v>
                </c:pt>
                <c:pt idx="7916">
                  <c:v>1.7277799999999999E-3</c:v>
                </c:pt>
                <c:pt idx="7917">
                  <c:v>1.72674E-3</c:v>
                </c:pt>
                <c:pt idx="7918">
                  <c:v>1.72569E-3</c:v>
                </c:pt>
                <c:pt idx="7919">
                  <c:v>1.7246399999999999E-3</c:v>
                </c:pt>
                <c:pt idx="7920">
                  <c:v>1.7236E-3</c:v>
                </c:pt>
                <c:pt idx="7921">
                  <c:v>1.72255E-3</c:v>
                </c:pt>
                <c:pt idx="7922">
                  <c:v>1.7215100000000001E-3</c:v>
                </c:pt>
                <c:pt idx="7923">
                  <c:v>1.72046E-3</c:v>
                </c:pt>
                <c:pt idx="7924">
                  <c:v>1.7194199999999999E-3</c:v>
                </c:pt>
                <c:pt idx="7925">
                  <c:v>1.7183700000000001E-3</c:v>
                </c:pt>
                <c:pt idx="7926">
                  <c:v>1.71733E-3</c:v>
                </c:pt>
                <c:pt idx="7927">
                  <c:v>1.7162900000000001E-3</c:v>
                </c:pt>
                <c:pt idx="7928">
                  <c:v>1.71524E-3</c:v>
                </c:pt>
                <c:pt idx="7929">
                  <c:v>1.7141999999999999E-3</c:v>
                </c:pt>
                <c:pt idx="7930">
                  <c:v>1.7131500000000001E-3</c:v>
                </c:pt>
                <c:pt idx="7931">
                  <c:v>1.71211E-3</c:v>
                </c:pt>
                <c:pt idx="7932">
                  <c:v>1.7110599999999999E-3</c:v>
                </c:pt>
                <c:pt idx="7933">
                  <c:v>1.71002E-3</c:v>
                </c:pt>
                <c:pt idx="7934">
                  <c:v>1.70897E-3</c:v>
                </c:pt>
                <c:pt idx="7935">
                  <c:v>1.7079199999999999E-3</c:v>
                </c:pt>
                <c:pt idx="7936">
                  <c:v>1.70688E-3</c:v>
                </c:pt>
                <c:pt idx="7937">
                  <c:v>1.70583E-3</c:v>
                </c:pt>
                <c:pt idx="7938">
                  <c:v>1.7047900000000001E-3</c:v>
                </c:pt>
                <c:pt idx="7939">
                  <c:v>1.70374E-3</c:v>
                </c:pt>
                <c:pt idx="7940">
                  <c:v>1.7026999999999999E-3</c:v>
                </c:pt>
                <c:pt idx="7941">
                  <c:v>1.7016500000000001E-3</c:v>
                </c:pt>
                <c:pt idx="7942">
                  <c:v>1.70061E-3</c:v>
                </c:pt>
                <c:pt idx="7943">
                  <c:v>1.6995599999999999E-3</c:v>
                </c:pt>
                <c:pt idx="7944">
                  <c:v>1.69852E-3</c:v>
                </c:pt>
                <c:pt idx="7945">
                  <c:v>1.6974799999999999E-3</c:v>
                </c:pt>
                <c:pt idx="7946">
                  <c:v>1.6964300000000001E-3</c:v>
                </c:pt>
                <c:pt idx="7947">
                  <c:v>1.69539E-3</c:v>
                </c:pt>
                <c:pt idx="7948">
                  <c:v>1.6943399999999999E-3</c:v>
                </c:pt>
                <c:pt idx="7949">
                  <c:v>1.6933E-3</c:v>
                </c:pt>
                <c:pt idx="7950">
                  <c:v>1.69225E-3</c:v>
                </c:pt>
                <c:pt idx="7951">
                  <c:v>1.6912100000000001E-3</c:v>
                </c:pt>
                <c:pt idx="7952">
                  <c:v>1.69016E-3</c:v>
                </c:pt>
                <c:pt idx="7953">
                  <c:v>1.68911E-3</c:v>
                </c:pt>
                <c:pt idx="7954">
                  <c:v>1.6880700000000001E-3</c:v>
                </c:pt>
                <c:pt idx="7955">
                  <c:v>1.68702E-3</c:v>
                </c:pt>
                <c:pt idx="7956">
                  <c:v>1.6859799999999999E-3</c:v>
                </c:pt>
                <c:pt idx="7957">
                  <c:v>1.6849300000000001E-3</c:v>
                </c:pt>
                <c:pt idx="7958">
                  <c:v>1.68389E-3</c:v>
                </c:pt>
                <c:pt idx="7959">
                  <c:v>1.6828399999999999E-3</c:v>
                </c:pt>
                <c:pt idx="7960">
                  <c:v>1.6818E-3</c:v>
                </c:pt>
                <c:pt idx="7961">
                  <c:v>1.6807599999999999E-3</c:v>
                </c:pt>
                <c:pt idx="7962">
                  <c:v>1.6797100000000001E-3</c:v>
                </c:pt>
                <c:pt idx="7963">
                  <c:v>1.6786699999999999E-3</c:v>
                </c:pt>
                <c:pt idx="7964">
                  <c:v>1.6776199999999999E-3</c:v>
                </c:pt>
                <c:pt idx="7965">
                  <c:v>1.67658E-3</c:v>
                </c:pt>
                <c:pt idx="7966">
                  <c:v>1.6755299999999999E-3</c:v>
                </c:pt>
                <c:pt idx="7967">
                  <c:v>1.67449E-3</c:v>
                </c:pt>
                <c:pt idx="7968">
                  <c:v>1.67344E-3</c:v>
                </c:pt>
                <c:pt idx="7969">
                  <c:v>1.6723899999999999E-3</c:v>
                </c:pt>
                <c:pt idx="7970">
                  <c:v>1.67135E-3</c:v>
                </c:pt>
                <c:pt idx="7971">
                  <c:v>1.6703E-3</c:v>
                </c:pt>
                <c:pt idx="7972">
                  <c:v>1.6692600000000001E-3</c:v>
                </c:pt>
                <c:pt idx="7973">
                  <c:v>1.66821E-3</c:v>
                </c:pt>
                <c:pt idx="7974">
                  <c:v>1.6671699999999999E-3</c:v>
                </c:pt>
                <c:pt idx="7975">
                  <c:v>1.6661200000000001E-3</c:v>
                </c:pt>
                <c:pt idx="7976">
                  <c:v>1.66508E-3</c:v>
                </c:pt>
                <c:pt idx="7977">
                  <c:v>1.6640400000000001E-3</c:v>
                </c:pt>
                <c:pt idx="7978">
                  <c:v>1.66299E-3</c:v>
                </c:pt>
                <c:pt idx="7979">
                  <c:v>1.6619499999999999E-3</c:v>
                </c:pt>
                <c:pt idx="7980">
                  <c:v>1.6609000000000001E-3</c:v>
                </c:pt>
                <c:pt idx="7981">
                  <c:v>1.65986E-3</c:v>
                </c:pt>
                <c:pt idx="7982">
                  <c:v>1.6588099999999999E-3</c:v>
                </c:pt>
                <c:pt idx="7983">
                  <c:v>1.65777E-3</c:v>
                </c:pt>
                <c:pt idx="7984">
                  <c:v>1.65672E-3</c:v>
                </c:pt>
                <c:pt idx="7985">
                  <c:v>1.6556699999999999E-3</c:v>
                </c:pt>
                <c:pt idx="7986">
                  <c:v>1.65463E-3</c:v>
                </c:pt>
                <c:pt idx="7987">
                  <c:v>1.65358E-3</c:v>
                </c:pt>
                <c:pt idx="7988">
                  <c:v>1.6525400000000001E-3</c:v>
                </c:pt>
                <c:pt idx="7989">
                  <c:v>1.65149E-3</c:v>
                </c:pt>
                <c:pt idx="7990">
                  <c:v>1.6504499999999999E-3</c:v>
                </c:pt>
                <c:pt idx="7991">
                  <c:v>1.6494000000000001E-3</c:v>
                </c:pt>
                <c:pt idx="7992">
                  <c:v>1.64836E-3</c:v>
                </c:pt>
                <c:pt idx="7993">
                  <c:v>1.6473099999999999E-3</c:v>
                </c:pt>
                <c:pt idx="7994">
                  <c:v>1.64627E-3</c:v>
                </c:pt>
                <c:pt idx="7995">
                  <c:v>1.6452299999999999E-3</c:v>
                </c:pt>
                <c:pt idx="7996">
                  <c:v>1.6441800000000001E-3</c:v>
                </c:pt>
                <c:pt idx="7997">
                  <c:v>1.64314E-3</c:v>
                </c:pt>
                <c:pt idx="7998">
                  <c:v>1.6420899999999999E-3</c:v>
                </c:pt>
                <c:pt idx="7999">
                  <c:v>1.64105E-3</c:v>
                </c:pt>
                <c:pt idx="8000">
                  <c:v>1.64E-3</c:v>
                </c:pt>
                <c:pt idx="8001">
                  <c:v>1.6389499999999999E-3</c:v>
                </c:pt>
                <c:pt idx="8002">
                  <c:v>1.63791E-3</c:v>
                </c:pt>
                <c:pt idx="8003">
                  <c:v>1.63686E-3</c:v>
                </c:pt>
                <c:pt idx="8004">
                  <c:v>1.6358200000000001E-3</c:v>
                </c:pt>
                <c:pt idx="8005">
                  <c:v>1.63477E-3</c:v>
                </c:pt>
                <c:pt idx="8006">
                  <c:v>1.6337299999999999E-3</c:v>
                </c:pt>
                <c:pt idx="8007">
                  <c:v>1.6326800000000001E-3</c:v>
                </c:pt>
                <c:pt idx="8008">
                  <c:v>1.63164E-3</c:v>
                </c:pt>
                <c:pt idx="8009">
                  <c:v>1.6305899999999999E-3</c:v>
                </c:pt>
                <c:pt idx="8010">
                  <c:v>1.62955E-3</c:v>
                </c:pt>
                <c:pt idx="8011">
                  <c:v>1.6285099999999999E-3</c:v>
                </c:pt>
                <c:pt idx="8012">
                  <c:v>1.6274600000000001E-3</c:v>
                </c:pt>
                <c:pt idx="8013">
                  <c:v>1.6264199999999999E-3</c:v>
                </c:pt>
                <c:pt idx="8014">
                  <c:v>1.6253699999999999E-3</c:v>
                </c:pt>
                <c:pt idx="8015">
                  <c:v>1.62433E-3</c:v>
                </c:pt>
                <c:pt idx="8016">
                  <c:v>1.6232799999999999E-3</c:v>
                </c:pt>
                <c:pt idx="8017">
                  <c:v>1.6222400000000001E-3</c:v>
                </c:pt>
                <c:pt idx="8018">
                  <c:v>1.62119E-3</c:v>
                </c:pt>
                <c:pt idx="8019">
                  <c:v>1.6201399999999999E-3</c:v>
                </c:pt>
                <c:pt idx="8020">
                  <c:v>1.6191000000000001E-3</c:v>
                </c:pt>
                <c:pt idx="8021">
                  <c:v>1.61805E-3</c:v>
                </c:pt>
                <c:pt idx="8022">
                  <c:v>1.6170100000000001E-3</c:v>
                </c:pt>
                <c:pt idx="8023">
                  <c:v>1.6159600000000001E-3</c:v>
                </c:pt>
                <c:pt idx="8024">
                  <c:v>1.6149199999999999E-3</c:v>
                </c:pt>
                <c:pt idx="8025">
                  <c:v>1.6138700000000001E-3</c:v>
                </c:pt>
                <c:pt idx="8026">
                  <c:v>1.61283E-3</c:v>
                </c:pt>
                <c:pt idx="8027">
                  <c:v>1.6117900000000001E-3</c:v>
                </c:pt>
                <c:pt idx="8028">
                  <c:v>1.61074E-3</c:v>
                </c:pt>
                <c:pt idx="8029">
                  <c:v>1.6096999999999999E-3</c:v>
                </c:pt>
                <c:pt idx="8030">
                  <c:v>1.6086500000000001E-3</c:v>
                </c:pt>
                <c:pt idx="8031">
                  <c:v>1.60761E-3</c:v>
                </c:pt>
                <c:pt idx="8032">
                  <c:v>1.6065599999999999E-3</c:v>
                </c:pt>
                <c:pt idx="8033">
                  <c:v>1.60552E-3</c:v>
                </c:pt>
                <c:pt idx="8034">
                  <c:v>1.60447E-3</c:v>
                </c:pt>
                <c:pt idx="8035">
                  <c:v>1.6034199999999999E-3</c:v>
                </c:pt>
                <c:pt idx="8036">
                  <c:v>1.60238E-3</c:v>
                </c:pt>
                <c:pt idx="8037">
                  <c:v>1.60133E-3</c:v>
                </c:pt>
                <c:pt idx="8038">
                  <c:v>1.6002900000000001E-3</c:v>
                </c:pt>
                <c:pt idx="8039">
                  <c:v>1.59924E-3</c:v>
                </c:pt>
                <c:pt idx="8040">
                  <c:v>1.5981999999999999E-3</c:v>
                </c:pt>
                <c:pt idx="8041">
                  <c:v>1.5971500000000001E-3</c:v>
                </c:pt>
                <c:pt idx="8042">
                  <c:v>1.59611E-3</c:v>
                </c:pt>
                <c:pt idx="8043">
                  <c:v>1.5950599999999999E-3</c:v>
                </c:pt>
                <c:pt idx="8044">
                  <c:v>1.59402E-3</c:v>
                </c:pt>
                <c:pt idx="8045">
                  <c:v>1.5929799999999999E-3</c:v>
                </c:pt>
                <c:pt idx="8046">
                  <c:v>1.5919300000000001E-3</c:v>
                </c:pt>
                <c:pt idx="8047">
                  <c:v>1.59089E-3</c:v>
                </c:pt>
                <c:pt idx="8048">
                  <c:v>1.5898399999999999E-3</c:v>
                </c:pt>
                <c:pt idx="8049">
                  <c:v>1.5888E-3</c:v>
                </c:pt>
                <c:pt idx="8050">
                  <c:v>1.58775E-3</c:v>
                </c:pt>
                <c:pt idx="8051">
                  <c:v>1.5866999999999999E-3</c:v>
                </c:pt>
                <c:pt idx="8052">
                  <c:v>1.58566E-3</c:v>
                </c:pt>
                <c:pt idx="8053">
                  <c:v>1.58461E-3</c:v>
                </c:pt>
                <c:pt idx="8054">
                  <c:v>1.5835700000000001E-3</c:v>
                </c:pt>
                <c:pt idx="8055">
                  <c:v>1.58252E-3</c:v>
                </c:pt>
                <c:pt idx="8056">
                  <c:v>1.5814799999999999E-3</c:v>
                </c:pt>
                <c:pt idx="8057">
                  <c:v>1.5804300000000001E-3</c:v>
                </c:pt>
                <c:pt idx="8058">
                  <c:v>1.57939E-3</c:v>
                </c:pt>
                <c:pt idx="8059">
                  <c:v>1.5783399999999999E-3</c:v>
                </c:pt>
                <c:pt idx="8060">
                  <c:v>1.5773E-3</c:v>
                </c:pt>
                <c:pt idx="8061">
                  <c:v>1.5762599999999999E-3</c:v>
                </c:pt>
                <c:pt idx="8062">
                  <c:v>1.5752100000000001E-3</c:v>
                </c:pt>
                <c:pt idx="8063">
                  <c:v>1.57417E-3</c:v>
                </c:pt>
                <c:pt idx="8064">
                  <c:v>1.5731199999999999E-3</c:v>
                </c:pt>
                <c:pt idx="8065">
                  <c:v>1.57208E-3</c:v>
                </c:pt>
                <c:pt idx="8066">
                  <c:v>1.57103E-3</c:v>
                </c:pt>
                <c:pt idx="8067">
                  <c:v>1.5699900000000001E-3</c:v>
                </c:pt>
                <c:pt idx="8068">
                  <c:v>1.56894E-3</c:v>
                </c:pt>
                <c:pt idx="8069">
                  <c:v>1.56789E-3</c:v>
                </c:pt>
                <c:pt idx="8070">
                  <c:v>1.5668500000000001E-3</c:v>
                </c:pt>
                <c:pt idx="8071">
                  <c:v>1.5658E-3</c:v>
                </c:pt>
                <c:pt idx="8072">
                  <c:v>1.5647599999999999E-3</c:v>
                </c:pt>
                <c:pt idx="8073">
                  <c:v>1.5637100000000001E-3</c:v>
                </c:pt>
                <c:pt idx="8074">
                  <c:v>1.5626699999999999E-3</c:v>
                </c:pt>
                <c:pt idx="8075">
                  <c:v>1.5616199999999999E-3</c:v>
                </c:pt>
                <c:pt idx="8076">
                  <c:v>1.56058E-3</c:v>
                </c:pt>
                <c:pt idx="8077">
                  <c:v>1.5595400000000001E-3</c:v>
                </c:pt>
                <c:pt idx="8078">
                  <c:v>1.55849E-3</c:v>
                </c:pt>
                <c:pt idx="8079">
                  <c:v>1.5574499999999999E-3</c:v>
                </c:pt>
                <c:pt idx="8080">
                  <c:v>1.5564000000000001E-3</c:v>
                </c:pt>
                <c:pt idx="8081">
                  <c:v>1.55536E-3</c:v>
                </c:pt>
                <c:pt idx="8082">
                  <c:v>1.5543099999999999E-3</c:v>
                </c:pt>
                <c:pt idx="8083">
                  <c:v>1.55327E-3</c:v>
                </c:pt>
                <c:pt idx="8084">
                  <c:v>1.55222E-3</c:v>
                </c:pt>
                <c:pt idx="8085">
                  <c:v>1.5511699999999999E-3</c:v>
                </c:pt>
                <c:pt idx="8086">
                  <c:v>1.55013E-3</c:v>
                </c:pt>
                <c:pt idx="8087">
                  <c:v>1.54908E-3</c:v>
                </c:pt>
                <c:pt idx="8088">
                  <c:v>1.5480400000000001E-3</c:v>
                </c:pt>
                <c:pt idx="8089">
                  <c:v>1.54699E-3</c:v>
                </c:pt>
                <c:pt idx="8090">
                  <c:v>1.5459499999999999E-3</c:v>
                </c:pt>
                <c:pt idx="8091">
                  <c:v>1.5449000000000001E-3</c:v>
                </c:pt>
                <c:pt idx="8092">
                  <c:v>1.54386E-3</c:v>
                </c:pt>
                <c:pt idx="8093">
                  <c:v>1.5428200000000001E-3</c:v>
                </c:pt>
                <c:pt idx="8094">
                  <c:v>1.54177E-3</c:v>
                </c:pt>
                <c:pt idx="8095">
                  <c:v>1.5407299999999999E-3</c:v>
                </c:pt>
                <c:pt idx="8096">
                  <c:v>1.5396800000000001E-3</c:v>
                </c:pt>
                <c:pt idx="8097">
                  <c:v>1.53864E-3</c:v>
                </c:pt>
                <c:pt idx="8098">
                  <c:v>1.5375899999999999E-3</c:v>
                </c:pt>
                <c:pt idx="8099">
                  <c:v>1.53655E-3</c:v>
                </c:pt>
                <c:pt idx="8100">
                  <c:v>1.5355E-3</c:v>
                </c:pt>
                <c:pt idx="8101">
                  <c:v>1.5344499999999999E-3</c:v>
                </c:pt>
                <c:pt idx="8102">
                  <c:v>1.53341E-3</c:v>
                </c:pt>
                <c:pt idx="8103">
                  <c:v>1.53236E-3</c:v>
                </c:pt>
                <c:pt idx="8104">
                  <c:v>1.5313200000000001E-3</c:v>
                </c:pt>
                <c:pt idx="8105">
                  <c:v>1.53027E-3</c:v>
                </c:pt>
                <c:pt idx="8106">
                  <c:v>1.5292299999999999E-3</c:v>
                </c:pt>
                <c:pt idx="8107">
                  <c:v>1.5281800000000001E-3</c:v>
                </c:pt>
                <c:pt idx="8108">
                  <c:v>1.52714E-3</c:v>
                </c:pt>
                <c:pt idx="8109">
                  <c:v>1.5260899999999999E-3</c:v>
                </c:pt>
                <c:pt idx="8110">
                  <c:v>1.52505E-3</c:v>
                </c:pt>
                <c:pt idx="8111">
                  <c:v>1.5240099999999999E-3</c:v>
                </c:pt>
                <c:pt idx="8112">
                  <c:v>1.5229600000000001E-3</c:v>
                </c:pt>
                <c:pt idx="8113">
                  <c:v>1.52192E-3</c:v>
                </c:pt>
                <c:pt idx="8114">
                  <c:v>1.5208699999999999E-3</c:v>
                </c:pt>
                <c:pt idx="8115">
                  <c:v>1.51983E-3</c:v>
                </c:pt>
                <c:pt idx="8116">
                  <c:v>1.51878E-3</c:v>
                </c:pt>
                <c:pt idx="8117">
                  <c:v>1.5177400000000001E-3</c:v>
                </c:pt>
                <c:pt idx="8118">
                  <c:v>1.51669E-3</c:v>
                </c:pt>
                <c:pt idx="8119">
                  <c:v>1.51564E-3</c:v>
                </c:pt>
                <c:pt idx="8120">
                  <c:v>1.5146000000000001E-3</c:v>
                </c:pt>
                <c:pt idx="8121">
                  <c:v>1.51355E-3</c:v>
                </c:pt>
                <c:pt idx="8122">
                  <c:v>1.5125099999999999E-3</c:v>
                </c:pt>
                <c:pt idx="8123">
                  <c:v>1.5114600000000001E-3</c:v>
                </c:pt>
                <c:pt idx="8124">
                  <c:v>1.5104199999999999E-3</c:v>
                </c:pt>
                <c:pt idx="8125">
                  <c:v>1.5093699999999999E-3</c:v>
                </c:pt>
                <c:pt idx="8126">
                  <c:v>1.50833E-3</c:v>
                </c:pt>
                <c:pt idx="8127">
                  <c:v>1.5072900000000001E-3</c:v>
                </c:pt>
                <c:pt idx="8128">
                  <c:v>1.5062400000000001E-3</c:v>
                </c:pt>
                <c:pt idx="8129">
                  <c:v>1.5051999999999999E-3</c:v>
                </c:pt>
                <c:pt idx="8130">
                  <c:v>1.5041500000000001E-3</c:v>
                </c:pt>
                <c:pt idx="8131">
                  <c:v>1.50311E-3</c:v>
                </c:pt>
                <c:pt idx="8132">
                  <c:v>1.5020599999999999E-3</c:v>
                </c:pt>
                <c:pt idx="8133">
                  <c:v>1.50102E-3</c:v>
                </c:pt>
                <c:pt idx="8134">
                  <c:v>1.49997E-3</c:v>
                </c:pt>
                <c:pt idx="8135">
                  <c:v>1.4989199999999999E-3</c:v>
                </c:pt>
                <c:pt idx="8136">
                  <c:v>1.49788E-3</c:v>
                </c:pt>
                <c:pt idx="8137">
                  <c:v>1.49683E-3</c:v>
                </c:pt>
                <c:pt idx="8138">
                  <c:v>1.4957900000000001E-3</c:v>
                </c:pt>
                <c:pt idx="8139">
                  <c:v>1.49474E-3</c:v>
                </c:pt>
                <c:pt idx="8140">
                  <c:v>1.4936999999999999E-3</c:v>
                </c:pt>
                <c:pt idx="8141">
                  <c:v>1.4926500000000001E-3</c:v>
                </c:pt>
                <c:pt idx="8142">
                  <c:v>1.49161E-3</c:v>
                </c:pt>
                <c:pt idx="8143">
                  <c:v>1.4905700000000001E-3</c:v>
                </c:pt>
                <c:pt idx="8144">
                  <c:v>1.48952E-3</c:v>
                </c:pt>
                <c:pt idx="8145">
                  <c:v>1.4884799999999999E-3</c:v>
                </c:pt>
                <c:pt idx="8146">
                  <c:v>1.4874300000000001E-3</c:v>
                </c:pt>
                <c:pt idx="8147">
                  <c:v>1.48639E-3</c:v>
                </c:pt>
                <c:pt idx="8148">
                  <c:v>1.4853399999999999E-3</c:v>
                </c:pt>
                <c:pt idx="8149">
                  <c:v>1.4843E-3</c:v>
                </c:pt>
                <c:pt idx="8150">
                  <c:v>1.48325E-3</c:v>
                </c:pt>
                <c:pt idx="8151">
                  <c:v>1.4821999999999999E-3</c:v>
                </c:pt>
                <c:pt idx="8152">
                  <c:v>1.48116E-3</c:v>
                </c:pt>
                <c:pt idx="8153">
                  <c:v>1.48011E-3</c:v>
                </c:pt>
                <c:pt idx="8154">
                  <c:v>1.4790700000000001E-3</c:v>
                </c:pt>
                <c:pt idx="8155">
                  <c:v>1.47802E-3</c:v>
                </c:pt>
                <c:pt idx="8156">
                  <c:v>1.4769799999999999E-3</c:v>
                </c:pt>
                <c:pt idx="8157">
                  <c:v>1.4759300000000001E-3</c:v>
                </c:pt>
                <c:pt idx="8158">
                  <c:v>1.47489E-3</c:v>
                </c:pt>
                <c:pt idx="8159">
                  <c:v>1.4738399999999999E-3</c:v>
                </c:pt>
                <c:pt idx="8160">
                  <c:v>1.4728E-3</c:v>
                </c:pt>
                <c:pt idx="8161">
                  <c:v>1.4717599999999999E-3</c:v>
                </c:pt>
                <c:pt idx="8162">
                  <c:v>1.4707100000000001E-3</c:v>
                </c:pt>
                <c:pt idx="8163">
                  <c:v>1.46967E-3</c:v>
                </c:pt>
                <c:pt idx="8164">
                  <c:v>1.4686199999999999E-3</c:v>
                </c:pt>
                <c:pt idx="8165">
                  <c:v>1.46758E-3</c:v>
                </c:pt>
                <c:pt idx="8166">
                  <c:v>1.46653E-3</c:v>
                </c:pt>
                <c:pt idx="8167">
                  <c:v>1.4654900000000001E-3</c:v>
                </c:pt>
                <c:pt idx="8168">
                  <c:v>1.46444E-3</c:v>
                </c:pt>
                <c:pt idx="8169">
                  <c:v>1.46339E-3</c:v>
                </c:pt>
                <c:pt idx="8170">
                  <c:v>1.4623500000000001E-3</c:v>
                </c:pt>
                <c:pt idx="8171">
                  <c:v>1.4613E-3</c:v>
                </c:pt>
                <c:pt idx="8172">
                  <c:v>1.4602599999999999E-3</c:v>
                </c:pt>
                <c:pt idx="8173">
                  <c:v>1.4592100000000001E-3</c:v>
                </c:pt>
                <c:pt idx="8174">
                  <c:v>1.45817E-3</c:v>
                </c:pt>
                <c:pt idx="8175">
                  <c:v>1.4571199999999999E-3</c:v>
                </c:pt>
                <c:pt idx="8176">
                  <c:v>1.45608E-3</c:v>
                </c:pt>
                <c:pt idx="8177">
                  <c:v>1.4550399999999999E-3</c:v>
                </c:pt>
                <c:pt idx="8178">
                  <c:v>1.4539900000000001E-3</c:v>
                </c:pt>
                <c:pt idx="8179">
                  <c:v>1.4529499999999999E-3</c:v>
                </c:pt>
                <c:pt idx="8180">
                  <c:v>1.4518999999999999E-3</c:v>
                </c:pt>
                <c:pt idx="8181">
                  <c:v>1.45086E-3</c:v>
                </c:pt>
                <c:pt idx="8182">
                  <c:v>1.4498099999999999E-3</c:v>
                </c:pt>
                <c:pt idx="8183">
                  <c:v>1.44877E-3</c:v>
                </c:pt>
                <c:pt idx="8184">
                  <c:v>1.44772E-3</c:v>
                </c:pt>
                <c:pt idx="8185">
                  <c:v>1.4466699999999999E-3</c:v>
                </c:pt>
                <c:pt idx="8186">
                  <c:v>1.44563E-3</c:v>
                </c:pt>
                <c:pt idx="8187">
                  <c:v>1.44458E-3</c:v>
                </c:pt>
                <c:pt idx="8188">
                  <c:v>1.4435400000000001E-3</c:v>
                </c:pt>
                <c:pt idx="8189">
                  <c:v>1.44249E-3</c:v>
                </c:pt>
                <c:pt idx="8190">
                  <c:v>1.4414499999999999E-3</c:v>
                </c:pt>
                <c:pt idx="8191">
                  <c:v>1.4404000000000001E-3</c:v>
                </c:pt>
                <c:pt idx="8192">
                  <c:v>1.43936E-3</c:v>
                </c:pt>
                <c:pt idx="8193">
                  <c:v>1.4383200000000001E-3</c:v>
                </c:pt>
                <c:pt idx="8194">
                  <c:v>1.43727E-3</c:v>
                </c:pt>
                <c:pt idx="8195">
                  <c:v>1.4362299999999999E-3</c:v>
                </c:pt>
                <c:pt idx="8196">
                  <c:v>1.4351800000000001E-3</c:v>
                </c:pt>
                <c:pt idx="8197">
                  <c:v>1.43414E-3</c:v>
                </c:pt>
                <c:pt idx="8198">
                  <c:v>1.4330899999999999E-3</c:v>
                </c:pt>
                <c:pt idx="8199">
                  <c:v>1.43205E-3</c:v>
                </c:pt>
                <c:pt idx="8200">
                  <c:v>1.431E-3</c:v>
                </c:pt>
                <c:pt idx="8201">
                  <c:v>1.4299499999999999E-3</c:v>
                </c:pt>
                <c:pt idx="8202">
                  <c:v>1.42891E-3</c:v>
                </c:pt>
                <c:pt idx="8203">
                  <c:v>1.42786E-3</c:v>
                </c:pt>
                <c:pt idx="8204">
                  <c:v>1.4268200000000001E-3</c:v>
                </c:pt>
                <c:pt idx="8205">
                  <c:v>1.42577E-3</c:v>
                </c:pt>
                <c:pt idx="8206">
                  <c:v>1.4247299999999999E-3</c:v>
                </c:pt>
                <c:pt idx="8207">
                  <c:v>1.4236800000000001E-3</c:v>
                </c:pt>
                <c:pt idx="8208">
                  <c:v>1.42264E-3</c:v>
                </c:pt>
                <c:pt idx="8209">
                  <c:v>1.4215899999999999E-3</c:v>
                </c:pt>
                <c:pt idx="8210">
                  <c:v>1.42055E-3</c:v>
                </c:pt>
                <c:pt idx="8211">
                  <c:v>1.4195099999999999E-3</c:v>
                </c:pt>
                <c:pt idx="8212">
                  <c:v>1.4184600000000001E-3</c:v>
                </c:pt>
                <c:pt idx="8213">
                  <c:v>1.41742E-3</c:v>
                </c:pt>
                <c:pt idx="8214">
                  <c:v>1.4163699999999999E-3</c:v>
                </c:pt>
                <c:pt idx="8215">
                  <c:v>1.41533E-3</c:v>
                </c:pt>
                <c:pt idx="8216">
                  <c:v>1.41428E-3</c:v>
                </c:pt>
                <c:pt idx="8217">
                  <c:v>1.4132299999999999E-3</c:v>
                </c:pt>
                <c:pt idx="8218">
                  <c:v>1.41219E-3</c:v>
                </c:pt>
                <c:pt idx="8219">
                  <c:v>1.41114E-3</c:v>
                </c:pt>
                <c:pt idx="8220">
                  <c:v>1.4101000000000001E-3</c:v>
                </c:pt>
                <c:pt idx="8221">
                  <c:v>1.40905E-3</c:v>
                </c:pt>
                <c:pt idx="8222">
                  <c:v>1.4080099999999999E-3</c:v>
                </c:pt>
                <c:pt idx="8223">
                  <c:v>1.4069600000000001E-3</c:v>
                </c:pt>
                <c:pt idx="8224">
                  <c:v>1.40592E-3</c:v>
                </c:pt>
                <c:pt idx="8225">
                  <c:v>1.4048699999999999E-3</c:v>
                </c:pt>
                <c:pt idx="8226">
                  <c:v>1.40383E-3</c:v>
                </c:pt>
                <c:pt idx="8227">
                  <c:v>1.4027899999999999E-3</c:v>
                </c:pt>
                <c:pt idx="8228">
                  <c:v>1.4017400000000001E-3</c:v>
                </c:pt>
                <c:pt idx="8229">
                  <c:v>1.4006999999999999E-3</c:v>
                </c:pt>
                <c:pt idx="8230">
                  <c:v>1.3996499999999999E-3</c:v>
                </c:pt>
                <c:pt idx="8231">
                  <c:v>1.39861E-3</c:v>
                </c:pt>
                <c:pt idx="8232">
                  <c:v>1.3975599999999999E-3</c:v>
                </c:pt>
                <c:pt idx="8233">
                  <c:v>1.3965200000000001E-3</c:v>
                </c:pt>
                <c:pt idx="8234">
                  <c:v>1.39547E-3</c:v>
                </c:pt>
                <c:pt idx="8235">
                  <c:v>1.3944199999999999E-3</c:v>
                </c:pt>
                <c:pt idx="8236">
                  <c:v>1.3933800000000001E-3</c:v>
                </c:pt>
                <c:pt idx="8237">
                  <c:v>1.39233E-3</c:v>
                </c:pt>
                <c:pt idx="8238">
                  <c:v>1.3912900000000001E-3</c:v>
                </c:pt>
                <c:pt idx="8239">
                  <c:v>1.3902400000000001E-3</c:v>
                </c:pt>
                <c:pt idx="8240">
                  <c:v>1.3891999999999999E-3</c:v>
                </c:pt>
                <c:pt idx="8241">
                  <c:v>1.3881500000000001E-3</c:v>
                </c:pt>
                <c:pt idx="8242">
                  <c:v>1.38711E-3</c:v>
                </c:pt>
                <c:pt idx="8243">
                  <c:v>1.3860700000000001E-3</c:v>
                </c:pt>
                <c:pt idx="8244">
                  <c:v>1.38502E-3</c:v>
                </c:pt>
                <c:pt idx="8245">
                  <c:v>1.3839799999999999E-3</c:v>
                </c:pt>
                <c:pt idx="8246">
                  <c:v>1.3829300000000001E-3</c:v>
                </c:pt>
                <c:pt idx="8247">
                  <c:v>1.38189E-3</c:v>
                </c:pt>
                <c:pt idx="8248">
                  <c:v>1.3808399999999999E-3</c:v>
                </c:pt>
                <c:pt idx="8249">
                  <c:v>1.3798E-3</c:v>
                </c:pt>
                <c:pt idx="8250">
                  <c:v>1.37875E-3</c:v>
                </c:pt>
                <c:pt idx="8251">
                  <c:v>1.3776999999999999E-3</c:v>
                </c:pt>
                <c:pt idx="8252">
                  <c:v>1.37666E-3</c:v>
                </c:pt>
                <c:pt idx="8253">
                  <c:v>1.37561E-3</c:v>
                </c:pt>
                <c:pt idx="8254">
                  <c:v>1.3745700000000001E-3</c:v>
                </c:pt>
                <c:pt idx="8255">
                  <c:v>1.37352E-3</c:v>
                </c:pt>
                <c:pt idx="8256">
                  <c:v>1.3724799999999999E-3</c:v>
                </c:pt>
                <c:pt idx="8257">
                  <c:v>1.3714300000000001E-3</c:v>
                </c:pt>
                <c:pt idx="8258">
                  <c:v>1.37039E-3</c:v>
                </c:pt>
                <c:pt idx="8259">
                  <c:v>1.3693500000000001E-3</c:v>
                </c:pt>
                <c:pt idx="8260">
                  <c:v>1.3683E-3</c:v>
                </c:pt>
                <c:pt idx="8261">
                  <c:v>1.3672599999999999E-3</c:v>
                </c:pt>
                <c:pt idx="8262">
                  <c:v>1.3662100000000001E-3</c:v>
                </c:pt>
                <c:pt idx="8263">
                  <c:v>1.36517E-3</c:v>
                </c:pt>
                <c:pt idx="8264">
                  <c:v>1.3641199999999999E-3</c:v>
                </c:pt>
                <c:pt idx="8265">
                  <c:v>1.36308E-3</c:v>
                </c:pt>
                <c:pt idx="8266">
                  <c:v>1.36203E-3</c:v>
                </c:pt>
                <c:pt idx="8267">
                  <c:v>1.3609799999999999E-3</c:v>
                </c:pt>
                <c:pt idx="8268">
                  <c:v>1.35994E-3</c:v>
                </c:pt>
                <c:pt idx="8269">
                  <c:v>1.35889E-3</c:v>
                </c:pt>
                <c:pt idx="8270">
                  <c:v>1.3578500000000001E-3</c:v>
                </c:pt>
                <c:pt idx="8271">
                  <c:v>1.3568E-3</c:v>
                </c:pt>
                <c:pt idx="8272">
                  <c:v>1.3557599999999999E-3</c:v>
                </c:pt>
                <c:pt idx="8273">
                  <c:v>1.3547100000000001E-3</c:v>
                </c:pt>
                <c:pt idx="8274">
                  <c:v>1.35367E-3</c:v>
                </c:pt>
                <c:pt idx="8275">
                  <c:v>1.3526199999999999E-3</c:v>
                </c:pt>
                <c:pt idx="8276">
                  <c:v>1.35158E-3</c:v>
                </c:pt>
                <c:pt idx="8277">
                  <c:v>1.3505399999999999E-3</c:v>
                </c:pt>
                <c:pt idx="8278">
                  <c:v>1.3494900000000001E-3</c:v>
                </c:pt>
                <c:pt idx="8279">
                  <c:v>1.34845E-3</c:v>
                </c:pt>
                <c:pt idx="8280">
                  <c:v>1.3473999999999999E-3</c:v>
                </c:pt>
                <c:pt idx="8281">
                  <c:v>1.34636E-3</c:v>
                </c:pt>
                <c:pt idx="8282">
                  <c:v>1.34531E-3</c:v>
                </c:pt>
                <c:pt idx="8283">
                  <c:v>1.3442700000000001E-3</c:v>
                </c:pt>
                <c:pt idx="8284">
                  <c:v>1.34322E-3</c:v>
                </c:pt>
                <c:pt idx="8285">
                  <c:v>1.34217E-3</c:v>
                </c:pt>
                <c:pt idx="8286">
                  <c:v>1.3411300000000001E-3</c:v>
                </c:pt>
                <c:pt idx="8287">
                  <c:v>1.34008E-3</c:v>
                </c:pt>
                <c:pt idx="8288">
                  <c:v>1.3390399999999999E-3</c:v>
                </c:pt>
                <c:pt idx="8289">
                  <c:v>1.3379900000000001E-3</c:v>
                </c:pt>
                <c:pt idx="8290">
                  <c:v>1.3369499999999999E-3</c:v>
                </c:pt>
                <c:pt idx="8291">
                  <c:v>1.3359000000000001E-3</c:v>
                </c:pt>
                <c:pt idx="8292">
                  <c:v>1.33486E-3</c:v>
                </c:pt>
                <c:pt idx="8293">
                  <c:v>1.3338200000000001E-3</c:v>
                </c:pt>
                <c:pt idx="8294">
                  <c:v>1.33277E-3</c:v>
                </c:pt>
                <c:pt idx="8295">
                  <c:v>1.3317299999999999E-3</c:v>
                </c:pt>
                <c:pt idx="8296">
                  <c:v>1.3306800000000001E-3</c:v>
                </c:pt>
                <c:pt idx="8297">
                  <c:v>1.32964E-3</c:v>
                </c:pt>
                <c:pt idx="8298">
                  <c:v>1.3285899999999999E-3</c:v>
                </c:pt>
                <c:pt idx="8299">
                  <c:v>1.32755E-3</c:v>
                </c:pt>
                <c:pt idx="8300">
                  <c:v>1.3265E-3</c:v>
                </c:pt>
                <c:pt idx="8301">
                  <c:v>1.3254499999999999E-3</c:v>
                </c:pt>
                <c:pt idx="8302">
                  <c:v>1.32441E-3</c:v>
                </c:pt>
                <c:pt idx="8303">
                  <c:v>1.32336E-3</c:v>
                </c:pt>
                <c:pt idx="8304">
                  <c:v>1.3223200000000001E-3</c:v>
                </c:pt>
                <c:pt idx="8305">
                  <c:v>1.32127E-3</c:v>
                </c:pt>
                <c:pt idx="8306">
                  <c:v>1.3202299999999999E-3</c:v>
                </c:pt>
                <c:pt idx="8307">
                  <c:v>1.3191800000000001E-3</c:v>
                </c:pt>
                <c:pt idx="8308">
                  <c:v>1.31814E-3</c:v>
                </c:pt>
                <c:pt idx="8309">
                  <c:v>1.3171000000000001E-3</c:v>
                </c:pt>
                <c:pt idx="8310">
                  <c:v>1.31605E-3</c:v>
                </c:pt>
                <c:pt idx="8311">
                  <c:v>1.3150099999999999E-3</c:v>
                </c:pt>
                <c:pt idx="8312">
                  <c:v>1.3139600000000001E-3</c:v>
                </c:pt>
                <c:pt idx="8313">
                  <c:v>1.31292E-3</c:v>
                </c:pt>
                <c:pt idx="8314">
                  <c:v>1.3118699999999999E-3</c:v>
                </c:pt>
                <c:pt idx="8315">
                  <c:v>1.31083E-3</c:v>
                </c:pt>
                <c:pt idx="8316">
                  <c:v>1.30978E-3</c:v>
                </c:pt>
                <c:pt idx="8317">
                  <c:v>1.3087299999999999E-3</c:v>
                </c:pt>
                <c:pt idx="8318">
                  <c:v>1.30769E-3</c:v>
                </c:pt>
                <c:pt idx="8319">
                  <c:v>1.30664E-3</c:v>
                </c:pt>
                <c:pt idx="8320">
                  <c:v>1.3056000000000001E-3</c:v>
                </c:pt>
                <c:pt idx="8321">
                  <c:v>1.30455E-3</c:v>
                </c:pt>
                <c:pt idx="8322">
                  <c:v>1.3035099999999999E-3</c:v>
                </c:pt>
                <c:pt idx="8323">
                  <c:v>1.3024600000000001E-3</c:v>
                </c:pt>
                <c:pt idx="8324">
                  <c:v>1.30142E-3</c:v>
                </c:pt>
                <c:pt idx="8325">
                  <c:v>1.3003699999999999E-3</c:v>
                </c:pt>
                <c:pt idx="8326">
                  <c:v>1.29933E-3</c:v>
                </c:pt>
                <c:pt idx="8327">
                  <c:v>1.2982899999999999E-3</c:v>
                </c:pt>
                <c:pt idx="8328">
                  <c:v>1.2972400000000001E-3</c:v>
                </c:pt>
                <c:pt idx="8329">
                  <c:v>1.2962E-3</c:v>
                </c:pt>
                <c:pt idx="8330">
                  <c:v>1.2951499999999999E-3</c:v>
                </c:pt>
                <c:pt idx="8331">
                  <c:v>1.29411E-3</c:v>
                </c:pt>
                <c:pt idx="8332">
                  <c:v>1.29306E-3</c:v>
                </c:pt>
                <c:pt idx="8333">
                  <c:v>1.2920200000000001E-3</c:v>
                </c:pt>
                <c:pt idx="8334">
                  <c:v>1.29097E-3</c:v>
                </c:pt>
                <c:pt idx="8335">
                  <c:v>1.28992E-3</c:v>
                </c:pt>
                <c:pt idx="8336">
                  <c:v>1.2888800000000001E-3</c:v>
                </c:pt>
                <c:pt idx="8337">
                  <c:v>1.28783E-3</c:v>
                </c:pt>
                <c:pt idx="8338">
                  <c:v>1.2867899999999999E-3</c:v>
                </c:pt>
                <c:pt idx="8339">
                  <c:v>1.2857400000000001E-3</c:v>
                </c:pt>
                <c:pt idx="8340">
                  <c:v>1.2846999999999999E-3</c:v>
                </c:pt>
                <c:pt idx="8341">
                  <c:v>1.2836499999999999E-3</c:v>
                </c:pt>
                <c:pt idx="8342">
                  <c:v>1.28261E-3</c:v>
                </c:pt>
                <c:pt idx="8343">
                  <c:v>1.2815700000000001E-3</c:v>
                </c:pt>
                <c:pt idx="8344">
                  <c:v>1.2805200000000001E-3</c:v>
                </c:pt>
                <c:pt idx="8345">
                  <c:v>1.2794799999999999E-3</c:v>
                </c:pt>
                <c:pt idx="8346">
                  <c:v>1.2784300000000001E-3</c:v>
                </c:pt>
                <c:pt idx="8347">
                  <c:v>1.27739E-3</c:v>
                </c:pt>
                <c:pt idx="8348">
                  <c:v>1.2763399999999999E-3</c:v>
                </c:pt>
                <c:pt idx="8349">
                  <c:v>1.2753E-3</c:v>
                </c:pt>
                <c:pt idx="8350">
                  <c:v>1.27425E-3</c:v>
                </c:pt>
                <c:pt idx="8351">
                  <c:v>1.2731999999999999E-3</c:v>
                </c:pt>
                <c:pt idx="8352">
                  <c:v>1.27216E-3</c:v>
                </c:pt>
                <c:pt idx="8353">
                  <c:v>1.27111E-3</c:v>
                </c:pt>
                <c:pt idx="8354">
                  <c:v>1.2700700000000001E-3</c:v>
                </c:pt>
                <c:pt idx="8355">
                  <c:v>1.26902E-3</c:v>
                </c:pt>
                <c:pt idx="8356">
                  <c:v>1.2679799999999999E-3</c:v>
                </c:pt>
                <c:pt idx="8357">
                  <c:v>1.2669300000000001E-3</c:v>
                </c:pt>
                <c:pt idx="8358">
                  <c:v>1.26589E-3</c:v>
                </c:pt>
                <c:pt idx="8359">
                  <c:v>1.2648500000000001E-3</c:v>
                </c:pt>
                <c:pt idx="8360">
                  <c:v>1.2638E-3</c:v>
                </c:pt>
                <c:pt idx="8361">
                  <c:v>1.2627599999999999E-3</c:v>
                </c:pt>
                <c:pt idx="8362">
                  <c:v>1.2617100000000001E-3</c:v>
                </c:pt>
                <c:pt idx="8363">
                  <c:v>1.26067E-3</c:v>
                </c:pt>
                <c:pt idx="8364">
                  <c:v>1.2596199999999999E-3</c:v>
                </c:pt>
                <c:pt idx="8365">
                  <c:v>1.25858E-3</c:v>
                </c:pt>
                <c:pt idx="8366">
                  <c:v>1.25753E-3</c:v>
                </c:pt>
                <c:pt idx="8367">
                  <c:v>1.2564799999999999E-3</c:v>
                </c:pt>
                <c:pt idx="8368">
                  <c:v>1.25544E-3</c:v>
                </c:pt>
                <c:pt idx="8369">
                  <c:v>1.25439E-3</c:v>
                </c:pt>
                <c:pt idx="8370">
                  <c:v>1.2533500000000001E-3</c:v>
                </c:pt>
                <c:pt idx="8371">
                  <c:v>1.2523E-3</c:v>
                </c:pt>
                <c:pt idx="8372">
                  <c:v>1.2512599999999999E-3</c:v>
                </c:pt>
                <c:pt idx="8373">
                  <c:v>1.2502100000000001E-3</c:v>
                </c:pt>
                <c:pt idx="8374">
                  <c:v>1.24917E-3</c:v>
                </c:pt>
                <c:pt idx="8375">
                  <c:v>1.2481199999999999E-3</c:v>
                </c:pt>
                <c:pt idx="8376">
                  <c:v>1.24708E-3</c:v>
                </c:pt>
                <c:pt idx="8377">
                  <c:v>1.2460399999999999E-3</c:v>
                </c:pt>
                <c:pt idx="8378">
                  <c:v>1.2449900000000001E-3</c:v>
                </c:pt>
                <c:pt idx="8379">
                  <c:v>1.24395E-3</c:v>
                </c:pt>
                <c:pt idx="8380">
                  <c:v>1.2428999999999999E-3</c:v>
                </c:pt>
                <c:pt idx="8381">
                  <c:v>1.24186E-3</c:v>
                </c:pt>
                <c:pt idx="8382">
                  <c:v>1.24081E-3</c:v>
                </c:pt>
                <c:pt idx="8383">
                  <c:v>1.2397700000000001E-3</c:v>
                </c:pt>
                <c:pt idx="8384">
                  <c:v>1.23872E-3</c:v>
                </c:pt>
                <c:pt idx="8385">
                  <c:v>1.23767E-3</c:v>
                </c:pt>
                <c:pt idx="8386">
                  <c:v>1.2366300000000001E-3</c:v>
                </c:pt>
                <c:pt idx="8387">
                  <c:v>1.23558E-3</c:v>
                </c:pt>
                <c:pt idx="8388">
                  <c:v>1.2345399999999999E-3</c:v>
                </c:pt>
                <c:pt idx="8389">
                  <c:v>1.2334900000000001E-3</c:v>
                </c:pt>
                <c:pt idx="8390">
                  <c:v>1.23245E-3</c:v>
                </c:pt>
                <c:pt idx="8391">
                  <c:v>1.2313999999999999E-3</c:v>
                </c:pt>
                <c:pt idx="8392">
                  <c:v>1.23036E-3</c:v>
                </c:pt>
                <c:pt idx="8393">
                  <c:v>1.2293199999999999E-3</c:v>
                </c:pt>
                <c:pt idx="8394">
                  <c:v>1.2282700000000001E-3</c:v>
                </c:pt>
                <c:pt idx="8395">
                  <c:v>1.2272299999999999E-3</c:v>
                </c:pt>
                <c:pt idx="8396">
                  <c:v>1.2261799999999999E-3</c:v>
                </c:pt>
                <c:pt idx="8397">
                  <c:v>1.22514E-3</c:v>
                </c:pt>
                <c:pt idx="8398">
                  <c:v>1.2240899999999999E-3</c:v>
                </c:pt>
                <c:pt idx="8399">
                  <c:v>1.22305E-3</c:v>
                </c:pt>
                <c:pt idx="8400">
                  <c:v>1.222E-3</c:v>
                </c:pt>
                <c:pt idx="8401">
                  <c:v>1.2209499999999999E-3</c:v>
                </c:pt>
                <c:pt idx="8402">
                  <c:v>1.21991E-3</c:v>
                </c:pt>
                <c:pt idx="8403">
                  <c:v>1.21886E-3</c:v>
                </c:pt>
                <c:pt idx="8404">
                  <c:v>1.2178200000000001E-3</c:v>
                </c:pt>
                <c:pt idx="8405">
                  <c:v>1.21677E-3</c:v>
                </c:pt>
                <c:pt idx="8406">
                  <c:v>1.2157299999999999E-3</c:v>
                </c:pt>
                <c:pt idx="8407">
                  <c:v>1.2146800000000001E-3</c:v>
                </c:pt>
                <c:pt idx="8408">
                  <c:v>1.21364E-3</c:v>
                </c:pt>
                <c:pt idx="8409">
                  <c:v>1.2126000000000001E-3</c:v>
                </c:pt>
                <c:pt idx="8410">
                  <c:v>1.21155E-3</c:v>
                </c:pt>
                <c:pt idx="8411">
                  <c:v>1.2105099999999999E-3</c:v>
                </c:pt>
                <c:pt idx="8412">
                  <c:v>1.2094600000000001E-3</c:v>
                </c:pt>
                <c:pt idx="8413">
                  <c:v>1.20842E-3</c:v>
                </c:pt>
                <c:pt idx="8414">
                  <c:v>1.2073699999999999E-3</c:v>
                </c:pt>
                <c:pt idx="8415">
                  <c:v>1.20633E-3</c:v>
                </c:pt>
                <c:pt idx="8416">
                  <c:v>1.20528E-3</c:v>
                </c:pt>
                <c:pt idx="8417">
                  <c:v>1.2042299999999999E-3</c:v>
                </c:pt>
                <c:pt idx="8418">
                  <c:v>1.20319E-3</c:v>
                </c:pt>
                <c:pt idx="8419">
                  <c:v>1.20214E-3</c:v>
                </c:pt>
                <c:pt idx="8420">
                  <c:v>1.2011000000000001E-3</c:v>
                </c:pt>
                <c:pt idx="8421">
                  <c:v>1.20005E-3</c:v>
                </c:pt>
                <c:pt idx="8422">
                  <c:v>1.1990099999999999E-3</c:v>
                </c:pt>
                <c:pt idx="8423">
                  <c:v>1.1979600000000001E-3</c:v>
                </c:pt>
                <c:pt idx="8424">
                  <c:v>1.19692E-3</c:v>
                </c:pt>
                <c:pt idx="8425">
                  <c:v>1.1958699999999999E-3</c:v>
                </c:pt>
                <c:pt idx="8426">
                  <c:v>1.19483E-3</c:v>
                </c:pt>
                <c:pt idx="8427">
                  <c:v>1.1937899999999999E-3</c:v>
                </c:pt>
                <c:pt idx="8428">
                  <c:v>1.1927400000000001E-3</c:v>
                </c:pt>
                <c:pt idx="8429">
                  <c:v>1.1917E-3</c:v>
                </c:pt>
                <c:pt idx="8430">
                  <c:v>1.1906499999999999E-3</c:v>
                </c:pt>
                <c:pt idx="8431">
                  <c:v>1.18961E-3</c:v>
                </c:pt>
                <c:pt idx="8432">
                  <c:v>1.18856E-3</c:v>
                </c:pt>
                <c:pt idx="8433">
                  <c:v>1.1875099999999999E-3</c:v>
                </c:pt>
                <c:pt idx="8434">
                  <c:v>1.18647E-3</c:v>
                </c:pt>
                <c:pt idx="8435">
                  <c:v>1.18542E-3</c:v>
                </c:pt>
                <c:pt idx="8436">
                  <c:v>1.1843800000000001E-3</c:v>
                </c:pt>
                <c:pt idx="8437">
                  <c:v>1.18333E-3</c:v>
                </c:pt>
                <c:pt idx="8438">
                  <c:v>1.1822899999999999E-3</c:v>
                </c:pt>
                <c:pt idx="8439">
                  <c:v>1.1812400000000001E-3</c:v>
                </c:pt>
                <c:pt idx="8440">
                  <c:v>1.1802E-3</c:v>
                </c:pt>
                <c:pt idx="8441">
                  <c:v>1.1791499999999999E-3</c:v>
                </c:pt>
                <c:pt idx="8442">
                  <c:v>1.17811E-3</c:v>
                </c:pt>
                <c:pt idx="8443">
                  <c:v>1.1770699999999999E-3</c:v>
                </c:pt>
                <c:pt idx="8444">
                  <c:v>1.1760200000000001E-3</c:v>
                </c:pt>
                <c:pt idx="8445">
                  <c:v>1.1749799999999999E-3</c:v>
                </c:pt>
                <c:pt idx="8446">
                  <c:v>1.1739299999999999E-3</c:v>
                </c:pt>
                <c:pt idx="8447">
                  <c:v>1.17289E-3</c:v>
                </c:pt>
                <c:pt idx="8448">
                  <c:v>1.1718399999999999E-3</c:v>
                </c:pt>
                <c:pt idx="8449">
                  <c:v>1.1708000000000001E-3</c:v>
                </c:pt>
                <c:pt idx="8450">
                  <c:v>1.16975E-3</c:v>
                </c:pt>
                <c:pt idx="8451">
                  <c:v>1.1686999999999999E-3</c:v>
                </c:pt>
                <c:pt idx="8452">
                  <c:v>1.1676600000000001E-3</c:v>
                </c:pt>
                <c:pt idx="8453">
                  <c:v>1.16661E-3</c:v>
                </c:pt>
                <c:pt idx="8454">
                  <c:v>1.1655700000000001E-3</c:v>
                </c:pt>
                <c:pt idx="8455">
                  <c:v>1.1645200000000001E-3</c:v>
                </c:pt>
                <c:pt idx="8456">
                  <c:v>1.1634799999999999E-3</c:v>
                </c:pt>
                <c:pt idx="8457">
                  <c:v>1.1624300000000001E-3</c:v>
                </c:pt>
                <c:pt idx="8458">
                  <c:v>1.16139E-3</c:v>
                </c:pt>
                <c:pt idx="8459">
                  <c:v>1.1603500000000001E-3</c:v>
                </c:pt>
                <c:pt idx="8460">
                  <c:v>1.1593E-3</c:v>
                </c:pt>
                <c:pt idx="8461">
                  <c:v>1.1582599999999999E-3</c:v>
                </c:pt>
                <c:pt idx="8462">
                  <c:v>1.1572100000000001E-3</c:v>
                </c:pt>
                <c:pt idx="8463">
                  <c:v>1.15617E-3</c:v>
                </c:pt>
                <c:pt idx="8464">
                  <c:v>1.1551199999999999E-3</c:v>
                </c:pt>
                <c:pt idx="8465">
                  <c:v>1.15408E-3</c:v>
                </c:pt>
                <c:pt idx="8466">
                  <c:v>1.15303E-3</c:v>
                </c:pt>
                <c:pt idx="8467">
                  <c:v>1.1519799999999999E-3</c:v>
                </c:pt>
                <c:pt idx="8468">
                  <c:v>1.15094E-3</c:v>
                </c:pt>
                <c:pt idx="8469">
                  <c:v>1.14989E-3</c:v>
                </c:pt>
                <c:pt idx="8470">
                  <c:v>1.1488500000000001E-3</c:v>
                </c:pt>
                <c:pt idx="8471">
                  <c:v>1.1478E-3</c:v>
                </c:pt>
                <c:pt idx="8472">
                  <c:v>1.1467599999999999E-3</c:v>
                </c:pt>
                <c:pt idx="8473">
                  <c:v>1.1457100000000001E-3</c:v>
                </c:pt>
                <c:pt idx="8474">
                  <c:v>1.14467E-3</c:v>
                </c:pt>
                <c:pt idx="8475">
                  <c:v>1.1436300000000001E-3</c:v>
                </c:pt>
                <c:pt idx="8476">
                  <c:v>1.14258E-3</c:v>
                </c:pt>
                <c:pt idx="8477">
                  <c:v>1.1415399999999999E-3</c:v>
                </c:pt>
                <c:pt idx="8478">
                  <c:v>1.1404900000000001E-3</c:v>
                </c:pt>
                <c:pt idx="8479">
                  <c:v>1.13945E-3</c:v>
                </c:pt>
                <c:pt idx="8480">
                  <c:v>1.1383999999999999E-3</c:v>
                </c:pt>
                <c:pt idx="8481">
                  <c:v>1.13736E-3</c:v>
                </c:pt>
                <c:pt idx="8482">
                  <c:v>1.13631E-3</c:v>
                </c:pt>
                <c:pt idx="8483">
                  <c:v>1.1352599999999999E-3</c:v>
                </c:pt>
                <c:pt idx="8484">
                  <c:v>1.13422E-3</c:v>
                </c:pt>
                <c:pt idx="8485">
                  <c:v>1.13317E-3</c:v>
                </c:pt>
                <c:pt idx="8486">
                  <c:v>1.1321300000000001E-3</c:v>
                </c:pt>
                <c:pt idx="8487">
                  <c:v>1.13108E-3</c:v>
                </c:pt>
                <c:pt idx="8488">
                  <c:v>1.1300399999999999E-3</c:v>
                </c:pt>
                <c:pt idx="8489">
                  <c:v>1.1289900000000001E-3</c:v>
                </c:pt>
                <c:pt idx="8490">
                  <c:v>1.12795E-3</c:v>
                </c:pt>
                <c:pt idx="8491">
                  <c:v>1.1268999999999999E-3</c:v>
                </c:pt>
                <c:pt idx="8492">
                  <c:v>1.12586E-3</c:v>
                </c:pt>
                <c:pt idx="8493">
                  <c:v>1.1248199999999999E-3</c:v>
                </c:pt>
                <c:pt idx="8494">
                  <c:v>1.1237700000000001E-3</c:v>
                </c:pt>
                <c:pt idx="8495">
                  <c:v>1.12273E-3</c:v>
                </c:pt>
                <c:pt idx="8496">
                  <c:v>1.1216799999999999E-3</c:v>
                </c:pt>
                <c:pt idx="8497">
                  <c:v>1.12064E-3</c:v>
                </c:pt>
                <c:pt idx="8498">
                  <c:v>1.11959E-3</c:v>
                </c:pt>
                <c:pt idx="8499">
                  <c:v>1.1185500000000001E-3</c:v>
                </c:pt>
                <c:pt idx="8500">
                  <c:v>1.1175E-3</c:v>
                </c:pt>
                <c:pt idx="8501">
                  <c:v>1.11645E-3</c:v>
                </c:pt>
                <c:pt idx="8502">
                  <c:v>1.1154100000000001E-3</c:v>
                </c:pt>
                <c:pt idx="8503">
                  <c:v>1.11436E-3</c:v>
                </c:pt>
                <c:pt idx="8504">
                  <c:v>1.1133200000000001E-3</c:v>
                </c:pt>
                <c:pt idx="8505">
                  <c:v>1.1122700000000001E-3</c:v>
                </c:pt>
                <c:pt idx="8506">
                  <c:v>1.1112299999999999E-3</c:v>
                </c:pt>
                <c:pt idx="8507">
                  <c:v>1.1101800000000001E-3</c:v>
                </c:pt>
                <c:pt idx="8508">
                  <c:v>1.10914E-3</c:v>
                </c:pt>
                <c:pt idx="8509">
                  <c:v>1.1081000000000001E-3</c:v>
                </c:pt>
                <c:pt idx="8510">
                  <c:v>1.10705E-3</c:v>
                </c:pt>
                <c:pt idx="8511">
                  <c:v>1.1060099999999999E-3</c:v>
                </c:pt>
                <c:pt idx="8512">
                  <c:v>1.1049600000000001E-3</c:v>
                </c:pt>
                <c:pt idx="8513">
                  <c:v>1.10392E-3</c:v>
                </c:pt>
                <c:pt idx="8514">
                  <c:v>1.1028699999999999E-3</c:v>
                </c:pt>
                <c:pt idx="8515">
                  <c:v>1.10183E-3</c:v>
                </c:pt>
                <c:pt idx="8516">
                  <c:v>1.10078E-3</c:v>
                </c:pt>
                <c:pt idx="8517">
                  <c:v>1.0997299999999999E-3</c:v>
                </c:pt>
                <c:pt idx="8518">
                  <c:v>1.09869E-3</c:v>
                </c:pt>
                <c:pt idx="8519">
                  <c:v>1.09764E-3</c:v>
                </c:pt>
                <c:pt idx="8520">
                  <c:v>1.0966000000000001E-3</c:v>
                </c:pt>
                <c:pt idx="8521">
                  <c:v>1.09555E-3</c:v>
                </c:pt>
                <c:pt idx="8522">
                  <c:v>1.0945099999999999E-3</c:v>
                </c:pt>
                <c:pt idx="8523">
                  <c:v>1.0934600000000001E-3</c:v>
                </c:pt>
                <c:pt idx="8524">
                  <c:v>1.09242E-3</c:v>
                </c:pt>
                <c:pt idx="8525">
                  <c:v>1.0913800000000001E-3</c:v>
                </c:pt>
                <c:pt idx="8526">
                  <c:v>1.09033E-3</c:v>
                </c:pt>
                <c:pt idx="8527">
                  <c:v>1.0892899999999999E-3</c:v>
                </c:pt>
                <c:pt idx="8528">
                  <c:v>1.0882400000000001E-3</c:v>
                </c:pt>
                <c:pt idx="8529">
                  <c:v>1.0872E-3</c:v>
                </c:pt>
                <c:pt idx="8530">
                  <c:v>1.0861499999999999E-3</c:v>
                </c:pt>
                <c:pt idx="8531">
                  <c:v>1.08511E-3</c:v>
                </c:pt>
                <c:pt idx="8532">
                  <c:v>1.08406E-3</c:v>
                </c:pt>
                <c:pt idx="8533">
                  <c:v>1.0830099999999999E-3</c:v>
                </c:pt>
                <c:pt idx="8534">
                  <c:v>1.08197E-3</c:v>
                </c:pt>
                <c:pt idx="8535">
                  <c:v>1.08092E-3</c:v>
                </c:pt>
                <c:pt idx="8536">
                  <c:v>1.0798800000000001E-3</c:v>
                </c:pt>
                <c:pt idx="8537">
                  <c:v>1.07883E-3</c:v>
                </c:pt>
                <c:pt idx="8538">
                  <c:v>1.0777899999999999E-3</c:v>
                </c:pt>
                <c:pt idx="8539">
                  <c:v>1.0767400000000001E-3</c:v>
                </c:pt>
                <c:pt idx="8540">
                  <c:v>1.0757E-3</c:v>
                </c:pt>
                <c:pt idx="8541">
                  <c:v>1.0746499999999999E-3</c:v>
                </c:pt>
                <c:pt idx="8542">
                  <c:v>1.07361E-3</c:v>
                </c:pt>
                <c:pt idx="8543">
                  <c:v>1.0725699999999999E-3</c:v>
                </c:pt>
                <c:pt idx="8544">
                  <c:v>1.0715200000000001E-3</c:v>
                </c:pt>
                <c:pt idx="8545">
                  <c:v>1.07048E-3</c:v>
                </c:pt>
                <c:pt idx="8546">
                  <c:v>1.0694299999999999E-3</c:v>
                </c:pt>
                <c:pt idx="8547">
                  <c:v>1.06839E-3</c:v>
                </c:pt>
                <c:pt idx="8548">
                  <c:v>1.06734E-3</c:v>
                </c:pt>
                <c:pt idx="8549">
                  <c:v>1.0663000000000001E-3</c:v>
                </c:pt>
                <c:pt idx="8550">
                  <c:v>1.06525E-3</c:v>
                </c:pt>
                <c:pt idx="8551">
                  <c:v>1.0642E-3</c:v>
                </c:pt>
                <c:pt idx="8552">
                  <c:v>1.0631600000000001E-3</c:v>
                </c:pt>
                <c:pt idx="8553">
                  <c:v>1.06211E-3</c:v>
                </c:pt>
                <c:pt idx="8554">
                  <c:v>1.0610699999999999E-3</c:v>
                </c:pt>
                <c:pt idx="8555">
                  <c:v>1.0600200000000001E-3</c:v>
                </c:pt>
                <c:pt idx="8556">
                  <c:v>1.0589799999999999E-3</c:v>
                </c:pt>
                <c:pt idx="8557">
                  <c:v>1.0579299999999999E-3</c:v>
                </c:pt>
                <c:pt idx="8558">
                  <c:v>1.05689E-3</c:v>
                </c:pt>
                <c:pt idx="8559">
                  <c:v>1.0558500000000001E-3</c:v>
                </c:pt>
                <c:pt idx="8560">
                  <c:v>1.0548000000000001E-3</c:v>
                </c:pt>
                <c:pt idx="8561">
                  <c:v>1.0537599999999999E-3</c:v>
                </c:pt>
                <c:pt idx="8562">
                  <c:v>1.0527100000000001E-3</c:v>
                </c:pt>
                <c:pt idx="8563">
                  <c:v>1.05167E-3</c:v>
                </c:pt>
                <c:pt idx="8564">
                  <c:v>1.0506199999999999E-3</c:v>
                </c:pt>
                <c:pt idx="8565">
                  <c:v>1.04958E-3</c:v>
                </c:pt>
                <c:pt idx="8566">
                  <c:v>1.04853E-3</c:v>
                </c:pt>
                <c:pt idx="8567">
                  <c:v>1.0474799999999999E-3</c:v>
                </c:pt>
                <c:pt idx="8568">
                  <c:v>1.04644E-3</c:v>
                </c:pt>
                <c:pt idx="8569">
                  <c:v>1.04539E-3</c:v>
                </c:pt>
                <c:pt idx="8570">
                  <c:v>1.0443500000000001E-3</c:v>
                </c:pt>
                <c:pt idx="8571">
                  <c:v>1.0433E-3</c:v>
                </c:pt>
                <c:pt idx="8572">
                  <c:v>1.0422599999999999E-3</c:v>
                </c:pt>
                <c:pt idx="8573">
                  <c:v>1.0412100000000001E-3</c:v>
                </c:pt>
                <c:pt idx="8574">
                  <c:v>1.04017E-3</c:v>
                </c:pt>
                <c:pt idx="8575">
                  <c:v>1.0391300000000001E-3</c:v>
                </c:pt>
                <c:pt idx="8576">
                  <c:v>1.03808E-3</c:v>
                </c:pt>
                <c:pt idx="8577">
                  <c:v>1.0370399999999999E-3</c:v>
                </c:pt>
                <c:pt idx="8578">
                  <c:v>1.0359900000000001E-3</c:v>
                </c:pt>
                <c:pt idx="8579">
                  <c:v>1.03495E-3</c:v>
                </c:pt>
                <c:pt idx="8580">
                  <c:v>1.0338999999999999E-3</c:v>
                </c:pt>
                <c:pt idx="8581">
                  <c:v>1.03286E-3</c:v>
                </c:pt>
                <c:pt idx="8582">
                  <c:v>1.03181E-3</c:v>
                </c:pt>
                <c:pt idx="8583">
                  <c:v>1.0307599999999999E-3</c:v>
                </c:pt>
                <c:pt idx="8584">
                  <c:v>1.02972E-3</c:v>
                </c:pt>
                <c:pt idx="8585">
                  <c:v>1.02867E-3</c:v>
                </c:pt>
                <c:pt idx="8586">
                  <c:v>1.0276300000000001E-3</c:v>
                </c:pt>
                <c:pt idx="8587">
                  <c:v>1.02658E-3</c:v>
                </c:pt>
                <c:pt idx="8588">
                  <c:v>1.0255399999999999E-3</c:v>
                </c:pt>
                <c:pt idx="8589">
                  <c:v>1.0244900000000001E-3</c:v>
                </c:pt>
                <c:pt idx="8590">
                  <c:v>1.02345E-3</c:v>
                </c:pt>
                <c:pt idx="8591">
                  <c:v>1.0223999999999999E-3</c:v>
                </c:pt>
                <c:pt idx="8592">
                  <c:v>1.02136E-3</c:v>
                </c:pt>
                <c:pt idx="8593">
                  <c:v>1.0203199999999999E-3</c:v>
                </c:pt>
                <c:pt idx="8594">
                  <c:v>1.0192700000000001E-3</c:v>
                </c:pt>
                <c:pt idx="8595">
                  <c:v>1.01823E-3</c:v>
                </c:pt>
                <c:pt idx="8596">
                  <c:v>1.0171799999999999E-3</c:v>
                </c:pt>
                <c:pt idx="8597">
                  <c:v>1.01614E-3</c:v>
                </c:pt>
                <c:pt idx="8598">
                  <c:v>1.01509E-3</c:v>
                </c:pt>
                <c:pt idx="8599">
                  <c:v>1.0140500000000001E-3</c:v>
                </c:pt>
                <c:pt idx="8600">
                  <c:v>1.013E-3</c:v>
                </c:pt>
                <c:pt idx="8601">
                  <c:v>1.01195E-3</c:v>
                </c:pt>
                <c:pt idx="8602">
                  <c:v>1.0109100000000001E-3</c:v>
                </c:pt>
                <c:pt idx="8603">
                  <c:v>1.00986E-3</c:v>
                </c:pt>
                <c:pt idx="8604">
                  <c:v>1.0088199999999999E-3</c:v>
                </c:pt>
                <c:pt idx="8605">
                  <c:v>1.0077700000000001E-3</c:v>
                </c:pt>
                <c:pt idx="8606">
                  <c:v>1.00673E-3</c:v>
                </c:pt>
                <c:pt idx="8607">
                  <c:v>1.0056799999999999E-3</c:v>
                </c:pt>
                <c:pt idx="8608">
                  <c:v>1.00464E-3</c:v>
                </c:pt>
                <c:pt idx="8609">
                  <c:v>1.0036000000000001E-3</c:v>
                </c:pt>
                <c:pt idx="8610">
                  <c:v>1.0025500000000001E-3</c:v>
                </c:pt>
                <c:pt idx="8611">
                  <c:v>1.0015099999999999E-3</c:v>
                </c:pt>
                <c:pt idx="8612">
                  <c:v>1.0004600000000001E-3</c:v>
                </c:pt>
                <c:pt idx="8613">
                  <c:v>9.9941500000000003E-4</c:v>
                </c:pt>
                <c:pt idx="8614">
                  <c:v>9.9836999999999994E-4</c:v>
                </c:pt>
                <c:pt idx="8615">
                  <c:v>9.9732500000000008E-4</c:v>
                </c:pt>
                <c:pt idx="8616">
                  <c:v>9.9628E-4</c:v>
                </c:pt>
                <c:pt idx="8617">
                  <c:v>9.9523499999999991E-4</c:v>
                </c:pt>
                <c:pt idx="8618">
                  <c:v>9.9419000000000005E-4</c:v>
                </c:pt>
                <c:pt idx="8619">
                  <c:v>9.9314499999999997E-4</c:v>
                </c:pt>
                <c:pt idx="8620">
                  <c:v>9.921000000000001E-4</c:v>
                </c:pt>
                <c:pt idx="8621">
                  <c:v>9.9105500000000002E-4</c:v>
                </c:pt>
                <c:pt idx="8622">
                  <c:v>9.9000999999999994E-4</c:v>
                </c:pt>
                <c:pt idx="8623">
                  <c:v>9.8896500000000007E-4</c:v>
                </c:pt>
                <c:pt idx="8624">
                  <c:v>9.8791999999999999E-4</c:v>
                </c:pt>
                <c:pt idx="8625">
                  <c:v>9.8687499999999991E-4</c:v>
                </c:pt>
                <c:pt idx="8626">
                  <c:v>9.8583000000000004E-4</c:v>
                </c:pt>
                <c:pt idx="8627">
                  <c:v>9.8478499999999996E-4</c:v>
                </c:pt>
                <c:pt idx="8628">
                  <c:v>9.8374000000000009E-4</c:v>
                </c:pt>
                <c:pt idx="8629">
                  <c:v>9.8269500000000001E-4</c:v>
                </c:pt>
                <c:pt idx="8630">
                  <c:v>9.8164999999999993E-4</c:v>
                </c:pt>
                <c:pt idx="8631">
                  <c:v>9.8060500000000006E-4</c:v>
                </c:pt>
                <c:pt idx="8632">
                  <c:v>9.7955999999999998E-4</c:v>
                </c:pt>
                <c:pt idx="8633">
                  <c:v>9.785149999999999E-4</c:v>
                </c:pt>
                <c:pt idx="8634">
                  <c:v>9.7747000000000003E-4</c:v>
                </c:pt>
                <c:pt idx="8635">
                  <c:v>9.7642499999999995E-4</c:v>
                </c:pt>
                <c:pt idx="8636">
                  <c:v>9.7537999999999998E-4</c:v>
                </c:pt>
                <c:pt idx="8637">
                  <c:v>9.74335E-4</c:v>
                </c:pt>
                <c:pt idx="8638">
                  <c:v>9.7329000000000003E-4</c:v>
                </c:pt>
                <c:pt idx="8639">
                  <c:v>9.7224500000000005E-4</c:v>
                </c:pt>
                <c:pt idx="8640">
                  <c:v>9.7119999999999997E-4</c:v>
                </c:pt>
                <c:pt idx="8641">
                  <c:v>9.70155E-4</c:v>
                </c:pt>
                <c:pt idx="8642">
                  <c:v>9.6911000000000002E-4</c:v>
                </c:pt>
                <c:pt idx="8643">
                  <c:v>9.6806500000000005E-4</c:v>
                </c:pt>
                <c:pt idx="8644">
                  <c:v>9.6701999999999997E-4</c:v>
                </c:pt>
                <c:pt idx="8645">
                  <c:v>9.6597499999999999E-4</c:v>
                </c:pt>
                <c:pt idx="8646">
                  <c:v>9.6493000000000002E-4</c:v>
                </c:pt>
                <c:pt idx="8647">
                  <c:v>9.6388500000000005E-4</c:v>
                </c:pt>
                <c:pt idx="8648">
                  <c:v>9.6283999999999996E-4</c:v>
                </c:pt>
                <c:pt idx="8649">
                  <c:v>9.6179499999999999E-4</c:v>
                </c:pt>
                <c:pt idx="8650">
                  <c:v>9.6075000000000002E-4</c:v>
                </c:pt>
                <c:pt idx="8651">
                  <c:v>9.5970500000000004E-4</c:v>
                </c:pt>
                <c:pt idx="8652">
                  <c:v>9.5865999999999996E-4</c:v>
                </c:pt>
                <c:pt idx="8653">
                  <c:v>9.5761499999999999E-4</c:v>
                </c:pt>
                <c:pt idx="8654">
                  <c:v>9.5657000000000001E-4</c:v>
                </c:pt>
                <c:pt idx="8655">
                  <c:v>9.5552500000000004E-4</c:v>
                </c:pt>
                <c:pt idx="8656">
                  <c:v>9.5447999999999996E-4</c:v>
                </c:pt>
                <c:pt idx="8657">
                  <c:v>9.5343499999999998E-4</c:v>
                </c:pt>
                <c:pt idx="8658">
                  <c:v>9.5239000000000001E-4</c:v>
                </c:pt>
                <c:pt idx="8659">
                  <c:v>9.5134500000000003E-4</c:v>
                </c:pt>
                <c:pt idx="8660">
                  <c:v>9.5029999999999995E-4</c:v>
                </c:pt>
                <c:pt idx="8661">
                  <c:v>9.4925499999999998E-4</c:v>
                </c:pt>
                <c:pt idx="8662">
                  <c:v>9.4821E-4</c:v>
                </c:pt>
                <c:pt idx="8663">
                  <c:v>9.4716500000000003E-4</c:v>
                </c:pt>
                <c:pt idx="8664">
                  <c:v>9.4611999999999995E-4</c:v>
                </c:pt>
                <c:pt idx="8665">
                  <c:v>9.4507499999999997E-4</c:v>
                </c:pt>
                <c:pt idx="8666">
                  <c:v>9.4403E-4</c:v>
                </c:pt>
                <c:pt idx="8667">
                  <c:v>9.4298500000000003E-4</c:v>
                </c:pt>
                <c:pt idx="8668">
                  <c:v>9.4194000000000005E-4</c:v>
                </c:pt>
                <c:pt idx="8669">
                  <c:v>9.4089499999999997E-4</c:v>
                </c:pt>
                <c:pt idx="8670">
                  <c:v>9.3985E-4</c:v>
                </c:pt>
                <c:pt idx="8671">
                  <c:v>9.3880500000000002E-4</c:v>
                </c:pt>
                <c:pt idx="8672">
                  <c:v>9.3776000000000005E-4</c:v>
                </c:pt>
                <c:pt idx="8673">
                  <c:v>9.3671499999999997E-4</c:v>
                </c:pt>
                <c:pt idx="8674">
                  <c:v>9.3566999999999999E-4</c:v>
                </c:pt>
                <c:pt idx="8675">
                  <c:v>9.3462500000000002E-4</c:v>
                </c:pt>
                <c:pt idx="8676">
                  <c:v>9.3358000000000004E-4</c:v>
                </c:pt>
                <c:pt idx="8677">
                  <c:v>9.3253499999999996E-4</c:v>
                </c:pt>
                <c:pt idx="8678">
                  <c:v>9.3148999999999999E-4</c:v>
                </c:pt>
                <c:pt idx="8679">
                  <c:v>9.3044500000000001E-4</c:v>
                </c:pt>
                <c:pt idx="8680">
                  <c:v>9.2940000000000004E-4</c:v>
                </c:pt>
                <c:pt idx="8681">
                  <c:v>9.2835499999999996E-4</c:v>
                </c:pt>
                <c:pt idx="8682">
                  <c:v>9.2730999999999998E-4</c:v>
                </c:pt>
                <c:pt idx="8683">
                  <c:v>9.2626500000000001E-4</c:v>
                </c:pt>
                <c:pt idx="8684">
                  <c:v>9.2522000000000004E-4</c:v>
                </c:pt>
                <c:pt idx="8685">
                  <c:v>9.2417499999999995E-4</c:v>
                </c:pt>
                <c:pt idx="8686">
                  <c:v>9.2312999999999998E-4</c:v>
                </c:pt>
                <c:pt idx="8687">
                  <c:v>9.2208500000000001E-4</c:v>
                </c:pt>
                <c:pt idx="8688">
                  <c:v>9.2104000000000003E-4</c:v>
                </c:pt>
                <c:pt idx="8689">
                  <c:v>9.1999499999999995E-4</c:v>
                </c:pt>
                <c:pt idx="8690">
                  <c:v>9.1894999999999998E-4</c:v>
                </c:pt>
                <c:pt idx="8691">
                  <c:v>9.17905E-4</c:v>
                </c:pt>
                <c:pt idx="8692">
                  <c:v>9.1686000000000003E-4</c:v>
                </c:pt>
                <c:pt idx="8693">
                  <c:v>9.1581500000000005E-4</c:v>
                </c:pt>
                <c:pt idx="8694">
                  <c:v>9.1476999999999997E-4</c:v>
                </c:pt>
                <c:pt idx="8695">
                  <c:v>9.13725E-4</c:v>
                </c:pt>
                <c:pt idx="8696">
                  <c:v>9.1268000000000002E-4</c:v>
                </c:pt>
                <c:pt idx="8697">
                  <c:v>9.1163500000000005E-4</c:v>
                </c:pt>
                <c:pt idx="8698">
                  <c:v>9.1058999999999997E-4</c:v>
                </c:pt>
                <c:pt idx="8699">
                  <c:v>9.0954499999999999E-4</c:v>
                </c:pt>
                <c:pt idx="8700">
                  <c:v>9.0850000000000002E-4</c:v>
                </c:pt>
                <c:pt idx="8701">
                  <c:v>9.0745500000000005E-4</c:v>
                </c:pt>
                <c:pt idx="8702">
                  <c:v>9.0640999999999996E-4</c:v>
                </c:pt>
                <c:pt idx="8703">
                  <c:v>9.0536499999999999E-4</c:v>
                </c:pt>
                <c:pt idx="8704">
                  <c:v>9.0432000000000002E-4</c:v>
                </c:pt>
                <c:pt idx="8705">
                  <c:v>9.0327500000000004E-4</c:v>
                </c:pt>
                <c:pt idx="8706">
                  <c:v>9.0222999999999996E-4</c:v>
                </c:pt>
                <c:pt idx="8707">
                  <c:v>9.0118499999999999E-4</c:v>
                </c:pt>
                <c:pt idx="8708">
                  <c:v>9.0014000000000001E-4</c:v>
                </c:pt>
                <c:pt idx="8709">
                  <c:v>8.9909500000000004E-4</c:v>
                </c:pt>
                <c:pt idx="8710">
                  <c:v>8.9804999999999996E-4</c:v>
                </c:pt>
                <c:pt idx="8711">
                  <c:v>8.9700499999999998E-4</c:v>
                </c:pt>
                <c:pt idx="8712">
                  <c:v>8.9596000000000001E-4</c:v>
                </c:pt>
                <c:pt idx="8713">
                  <c:v>8.9491500000000003E-4</c:v>
                </c:pt>
                <c:pt idx="8714">
                  <c:v>8.9386999999999995E-4</c:v>
                </c:pt>
                <c:pt idx="8715">
                  <c:v>8.9282499999999998E-4</c:v>
                </c:pt>
                <c:pt idx="8716">
                  <c:v>8.9178E-4</c:v>
                </c:pt>
                <c:pt idx="8717">
                  <c:v>8.9073500000000003E-4</c:v>
                </c:pt>
                <c:pt idx="8718">
                  <c:v>8.8968999999999995E-4</c:v>
                </c:pt>
                <c:pt idx="8719">
                  <c:v>8.8864499999999997E-4</c:v>
                </c:pt>
                <c:pt idx="8720">
                  <c:v>8.876E-4</c:v>
                </c:pt>
                <c:pt idx="8721">
                  <c:v>8.8655500000000003E-4</c:v>
                </c:pt>
                <c:pt idx="8722">
                  <c:v>8.8551000000000005E-4</c:v>
                </c:pt>
                <c:pt idx="8723">
                  <c:v>8.8446499999999997E-4</c:v>
                </c:pt>
                <c:pt idx="8724">
                  <c:v>8.8342E-4</c:v>
                </c:pt>
                <c:pt idx="8725">
                  <c:v>8.8237500000000002E-4</c:v>
                </c:pt>
                <c:pt idx="8726">
                  <c:v>8.8133000000000005E-4</c:v>
                </c:pt>
                <c:pt idx="8727">
                  <c:v>8.8028499999999997E-4</c:v>
                </c:pt>
                <c:pt idx="8728">
                  <c:v>8.7923999999999999E-4</c:v>
                </c:pt>
                <c:pt idx="8729">
                  <c:v>8.7819500000000002E-4</c:v>
                </c:pt>
                <c:pt idx="8730">
                  <c:v>8.7715000000000004E-4</c:v>
                </c:pt>
                <c:pt idx="8731">
                  <c:v>8.7610499999999996E-4</c:v>
                </c:pt>
                <c:pt idx="8732">
                  <c:v>8.7505999999999999E-4</c:v>
                </c:pt>
                <c:pt idx="8733">
                  <c:v>8.7401500000000001E-4</c:v>
                </c:pt>
                <c:pt idx="8734">
                  <c:v>8.7297000000000004E-4</c:v>
                </c:pt>
                <c:pt idx="8735">
                  <c:v>8.7192499999999996E-4</c:v>
                </c:pt>
                <c:pt idx="8736">
                  <c:v>8.7087999999999998E-4</c:v>
                </c:pt>
                <c:pt idx="8737">
                  <c:v>8.6983500000000001E-4</c:v>
                </c:pt>
                <c:pt idx="8738">
                  <c:v>8.6879000000000004E-4</c:v>
                </c:pt>
                <c:pt idx="8739">
                  <c:v>8.6774499999999995E-4</c:v>
                </c:pt>
                <c:pt idx="8740">
                  <c:v>8.6669999999999998E-4</c:v>
                </c:pt>
                <c:pt idx="8741">
                  <c:v>8.6565500000000001E-4</c:v>
                </c:pt>
                <c:pt idx="8742">
                  <c:v>8.6461000000000003E-4</c:v>
                </c:pt>
                <c:pt idx="8743">
                  <c:v>8.6356499999999995E-4</c:v>
                </c:pt>
                <c:pt idx="8744">
                  <c:v>8.6251999999999998E-4</c:v>
                </c:pt>
                <c:pt idx="8745">
                  <c:v>8.61475E-4</c:v>
                </c:pt>
                <c:pt idx="8746">
                  <c:v>8.6043000000000003E-4</c:v>
                </c:pt>
                <c:pt idx="8747">
                  <c:v>8.5938500000000005E-4</c:v>
                </c:pt>
                <c:pt idx="8748">
                  <c:v>8.5833999999999997E-4</c:v>
                </c:pt>
                <c:pt idx="8749">
                  <c:v>8.57295E-4</c:v>
                </c:pt>
                <c:pt idx="8750">
                  <c:v>8.5625000000000002E-4</c:v>
                </c:pt>
                <c:pt idx="8751">
                  <c:v>8.5520500000000005E-4</c:v>
                </c:pt>
                <c:pt idx="8752">
                  <c:v>8.5415999999999997E-4</c:v>
                </c:pt>
                <c:pt idx="8753">
                  <c:v>8.5311499999999999E-4</c:v>
                </c:pt>
                <c:pt idx="8754">
                  <c:v>8.5207000000000002E-4</c:v>
                </c:pt>
                <c:pt idx="8755">
                  <c:v>8.5102500000000005E-4</c:v>
                </c:pt>
                <c:pt idx="8756">
                  <c:v>8.4997999999999996E-4</c:v>
                </c:pt>
                <c:pt idx="8757">
                  <c:v>8.4893499999999999E-4</c:v>
                </c:pt>
                <c:pt idx="8758">
                  <c:v>8.4789000000000002E-4</c:v>
                </c:pt>
                <c:pt idx="8759">
                  <c:v>8.4684500000000004E-4</c:v>
                </c:pt>
                <c:pt idx="8760">
                  <c:v>8.4579999999999996E-4</c:v>
                </c:pt>
                <c:pt idx="8761">
                  <c:v>8.4475499999999999E-4</c:v>
                </c:pt>
                <c:pt idx="8762">
                  <c:v>8.4371000000000001E-4</c:v>
                </c:pt>
                <c:pt idx="8763">
                  <c:v>8.4266500000000004E-4</c:v>
                </c:pt>
                <c:pt idx="8764">
                  <c:v>8.4161999999999995E-4</c:v>
                </c:pt>
                <c:pt idx="8765">
                  <c:v>8.4057499999999998E-4</c:v>
                </c:pt>
                <c:pt idx="8766">
                  <c:v>8.3953000000000001E-4</c:v>
                </c:pt>
                <c:pt idx="8767">
                  <c:v>8.3848500000000003E-4</c:v>
                </c:pt>
                <c:pt idx="8768">
                  <c:v>8.3743999999999995E-4</c:v>
                </c:pt>
                <c:pt idx="8769">
                  <c:v>8.3639499999999998E-4</c:v>
                </c:pt>
                <c:pt idx="8770">
                  <c:v>8.3535E-4</c:v>
                </c:pt>
                <c:pt idx="8771">
                  <c:v>8.3430500000000003E-4</c:v>
                </c:pt>
                <c:pt idx="8772">
                  <c:v>8.3325999999999995E-4</c:v>
                </c:pt>
                <c:pt idx="8773">
                  <c:v>8.3221499999999997E-4</c:v>
                </c:pt>
                <c:pt idx="8774">
                  <c:v>8.3117E-4</c:v>
                </c:pt>
                <c:pt idx="8775">
                  <c:v>8.3012500000000003E-4</c:v>
                </c:pt>
                <c:pt idx="8776">
                  <c:v>8.2908000000000005E-4</c:v>
                </c:pt>
                <c:pt idx="8777">
                  <c:v>8.2803499999999997E-4</c:v>
                </c:pt>
                <c:pt idx="8778">
                  <c:v>8.2699E-4</c:v>
                </c:pt>
                <c:pt idx="8779">
                  <c:v>8.2594500000000002E-4</c:v>
                </c:pt>
                <c:pt idx="8780">
                  <c:v>8.2490000000000005E-4</c:v>
                </c:pt>
                <c:pt idx="8781">
                  <c:v>8.2385499999999996E-4</c:v>
                </c:pt>
                <c:pt idx="8782">
                  <c:v>8.2280999999999999E-4</c:v>
                </c:pt>
                <c:pt idx="8783">
                  <c:v>8.2176500000000002E-4</c:v>
                </c:pt>
                <c:pt idx="8784">
                  <c:v>8.2072000000000004E-4</c:v>
                </c:pt>
                <c:pt idx="8785">
                  <c:v>8.1967499999999996E-4</c:v>
                </c:pt>
                <c:pt idx="8786">
                  <c:v>8.1862999999999999E-4</c:v>
                </c:pt>
                <c:pt idx="8787">
                  <c:v>8.1758500000000001E-4</c:v>
                </c:pt>
                <c:pt idx="8788">
                  <c:v>8.1654000000000004E-4</c:v>
                </c:pt>
                <c:pt idx="8789">
                  <c:v>8.1549499999999996E-4</c:v>
                </c:pt>
                <c:pt idx="8790">
                  <c:v>8.1444999999999998E-4</c:v>
                </c:pt>
                <c:pt idx="8791">
                  <c:v>8.1340500000000001E-4</c:v>
                </c:pt>
                <c:pt idx="8792">
                  <c:v>8.1236000000000004E-4</c:v>
                </c:pt>
                <c:pt idx="8793">
                  <c:v>8.1131499999999995E-4</c:v>
                </c:pt>
                <c:pt idx="8794">
                  <c:v>8.1026999999999998E-4</c:v>
                </c:pt>
                <c:pt idx="8795">
                  <c:v>8.0922500000000001E-4</c:v>
                </c:pt>
                <c:pt idx="8796">
                  <c:v>8.0818000000000003E-4</c:v>
                </c:pt>
                <c:pt idx="8797">
                  <c:v>8.0713499999999995E-4</c:v>
                </c:pt>
                <c:pt idx="8798">
                  <c:v>8.0608999999999997E-4</c:v>
                </c:pt>
                <c:pt idx="8799">
                  <c:v>8.05045E-4</c:v>
                </c:pt>
                <c:pt idx="8800">
                  <c:v>8.0400000000000003E-4</c:v>
                </c:pt>
                <c:pt idx="8801">
                  <c:v>8.0295500000000005E-4</c:v>
                </c:pt>
                <c:pt idx="8802">
                  <c:v>8.0190999999999997E-4</c:v>
                </c:pt>
                <c:pt idx="8803">
                  <c:v>8.00865E-4</c:v>
                </c:pt>
                <c:pt idx="8804">
                  <c:v>7.9982000000000002E-4</c:v>
                </c:pt>
                <c:pt idx="8805">
                  <c:v>7.9877500000000005E-4</c:v>
                </c:pt>
                <c:pt idx="8806">
                  <c:v>7.9772999999999997E-4</c:v>
                </c:pt>
                <c:pt idx="8807">
                  <c:v>7.9668499999999999E-4</c:v>
                </c:pt>
                <c:pt idx="8808">
                  <c:v>7.9564000000000002E-4</c:v>
                </c:pt>
                <c:pt idx="8809">
                  <c:v>7.9459500000000005E-4</c:v>
                </c:pt>
                <c:pt idx="8810">
                  <c:v>7.9354999999999996E-4</c:v>
                </c:pt>
                <c:pt idx="8811">
                  <c:v>7.9250499999999999E-4</c:v>
                </c:pt>
                <c:pt idx="8812">
                  <c:v>7.9146000000000002E-4</c:v>
                </c:pt>
                <c:pt idx="8813">
                  <c:v>7.9041500000000004E-4</c:v>
                </c:pt>
                <c:pt idx="8814">
                  <c:v>7.8936999999999996E-4</c:v>
                </c:pt>
                <c:pt idx="8815">
                  <c:v>7.8832499999999998E-4</c:v>
                </c:pt>
                <c:pt idx="8816">
                  <c:v>7.8728000000000001E-4</c:v>
                </c:pt>
                <c:pt idx="8817">
                  <c:v>7.8623500000000004E-4</c:v>
                </c:pt>
                <c:pt idx="8818">
                  <c:v>7.8518999999999995E-4</c:v>
                </c:pt>
                <c:pt idx="8819">
                  <c:v>7.8414499999999998E-4</c:v>
                </c:pt>
                <c:pt idx="8820">
                  <c:v>7.8310000000000001E-4</c:v>
                </c:pt>
                <c:pt idx="8821">
                  <c:v>7.8205500000000003E-4</c:v>
                </c:pt>
                <c:pt idx="8822">
                  <c:v>7.8100999999999995E-4</c:v>
                </c:pt>
                <c:pt idx="8823">
                  <c:v>7.7996499999999998E-4</c:v>
                </c:pt>
                <c:pt idx="8824">
                  <c:v>7.7892E-4</c:v>
                </c:pt>
                <c:pt idx="8825">
                  <c:v>7.7787500000000003E-4</c:v>
                </c:pt>
                <c:pt idx="8826">
                  <c:v>7.7682999999999995E-4</c:v>
                </c:pt>
                <c:pt idx="8827">
                  <c:v>7.7578499999999997E-4</c:v>
                </c:pt>
                <c:pt idx="8828">
                  <c:v>7.7474E-4</c:v>
                </c:pt>
                <c:pt idx="8829">
                  <c:v>7.7369500000000003E-4</c:v>
                </c:pt>
                <c:pt idx="8830">
                  <c:v>7.7265000000000005E-4</c:v>
                </c:pt>
                <c:pt idx="8831">
                  <c:v>7.7160499999999997E-4</c:v>
                </c:pt>
                <c:pt idx="8832">
                  <c:v>7.7055999999999999E-4</c:v>
                </c:pt>
                <c:pt idx="8833">
                  <c:v>7.6951500000000002E-4</c:v>
                </c:pt>
                <c:pt idx="8834">
                  <c:v>7.6847000000000005E-4</c:v>
                </c:pt>
                <c:pt idx="8835">
                  <c:v>7.6742499999999996E-4</c:v>
                </c:pt>
                <c:pt idx="8836">
                  <c:v>7.6637999999999999E-4</c:v>
                </c:pt>
                <c:pt idx="8837">
                  <c:v>7.6533500000000002E-4</c:v>
                </c:pt>
                <c:pt idx="8838">
                  <c:v>7.6429000000000004E-4</c:v>
                </c:pt>
                <c:pt idx="8839">
                  <c:v>7.6324499999999996E-4</c:v>
                </c:pt>
                <c:pt idx="8840">
                  <c:v>7.6219999999999999E-4</c:v>
                </c:pt>
                <c:pt idx="8841">
                  <c:v>7.6115500000000001E-4</c:v>
                </c:pt>
                <c:pt idx="8842">
                  <c:v>7.6011000000000004E-4</c:v>
                </c:pt>
                <c:pt idx="8843">
                  <c:v>7.5906499999999996E-4</c:v>
                </c:pt>
                <c:pt idx="8844">
                  <c:v>7.5801999999999998E-4</c:v>
                </c:pt>
                <c:pt idx="8845">
                  <c:v>7.5697500000000001E-4</c:v>
                </c:pt>
                <c:pt idx="8846">
                  <c:v>7.5593000000000004E-4</c:v>
                </c:pt>
                <c:pt idx="8847">
                  <c:v>7.5488499999999995E-4</c:v>
                </c:pt>
                <c:pt idx="8848">
                  <c:v>7.5383999999999998E-4</c:v>
                </c:pt>
                <c:pt idx="8849">
                  <c:v>7.52795E-4</c:v>
                </c:pt>
                <c:pt idx="8850">
                  <c:v>7.5175000000000003E-4</c:v>
                </c:pt>
                <c:pt idx="8851">
                  <c:v>7.5070499999999995E-4</c:v>
                </c:pt>
                <c:pt idx="8852">
                  <c:v>7.4965999999999997E-4</c:v>
                </c:pt>
                <c:pt idx="8853">
                  <c:v>7.48615E-4</c:v>
                </c:pt>
                <c:pt idx="8854">
                  <c:v>7.4757000000000003E-4</c:v>
                </c:pt>
                <c:pt idx="8855">
                  <c:v>7.4652500000000005E-4</c:v>
                </c:pt>
                <c:pt idx="8856">
                  <c:v>7.4547999999999997E-4</c:v>
                </c:pt>
                <c:pt idx="8857">
                  <c:v>7.44435E-4</c:v>
                </c:pt>
                <c:pt idx="8858">
                  <c:v>7.4339000000000002E-4</c:v>
                </c:pt>
                <c:pt idx="8859">
                  <c:v>7.4234500000000005E-4</c:v>
                </c:pt>
                <c:pt idx="8860">
                  <c:v>7.4129999999999997E-4</c:v>
                </c:pt>
                <c:pt idx="8861">
                  <c:v>7.4025499999999999E-4</c:v>
                </c:pt>
                <c:pt idx="8862">
                  <c:v>7.3921000000000002E-4</c:v>
                </c:pt>
                <c:pt idx="8863">
                  <c:v>7.3816500000000005E-4</c:v>
                </c:pt>
                <c:pt idx="8864">
                  <c:v>7.3711999999999996E-4</c:v>
                </c:pt>
                <c:pt idx="8865">
                  <c:v>7.3607499999999999E-4</c:v>
                </c:pt>
                <c:pt idx="8866">
                  <c:v>7.3503000000000001E-4</c:v>
                </c:pt>
                <c:pt idx="8867">
                  <c:v>7.3398500000000004E-4</c:v>
                </c:pt>
                <c:pt idx="8868">
                  <c:v>7.3293999999999996E-4</c:v>
                </c:pt>
                <c:pt idx="8869">
                  <c:v>7.3189499999999998E-4</c:v>
                </c:pt>
                <c:pt idx="8870">
                  <c:v>7.3085000000000001E-4</c:v>
                </c:pt>
                <c:pt idx="8871">
                  <c:v>7.2980500000000004E-4</c:v>
                </c:pt>
                <c:pt idx="8872">
                  <c:v>7.2875999999999995E-4</c:v>
                </c:pt>
                <c:pt idx="8873">
                  <c:v>7.2771499999999998E-4</c:v>
                </c:pt>
                <c:pt idx="8874">
                  <c:v>7.2667000000000001E-4</c:v>
                </c:pt>
                <c:pt idx="8875">
                  <c:v>7.2562500000000003E-4</c:v>
                </c:pt>
                <c:pt idx="8876">
                  <c:v>7.2457999999999995E-4</c:v>
                </c:pt>
                <c:pt idx="8877">
                  <c:v>7.2353499999999998E-4</c:v>
                </c:pt>
                <c:pt idx="8878">
                  <c:v>7.2249E-4</c:v>
                </c:pt>
                <c:pt idx="8879">
                  <c:v>7.2144500000000003E-4</c:v>
                </c:pt>
                <c:pt idx="8880">
                  <c:v>7.2039999999999995E-4</c:v>
                </c:pt>
                <c:pt idx="8881">
                  <c:v>7.1935499999999997E-4</c:v>
                </c:pt>
                <c:pt idx="8882">
                  <c:v>7.1831E-4</c:v>
                </c:pt>
                <c:pt idx="8883">
                  <c:v>7.1726500000000002E-4</c:v>
                </c:pt>
                <c:pt idx="8884">
                  <c:v>7.1622000000000005E-4</c:v>
                </c:pt>
                <c:pt idx="8885">
                  <c:v>7.1517499999999997E-4</c:v>
                </c:pt>
                <c:pt idx="8886">
                  <c:v>7.1412999999999999E-4</c:v>
                </c:pt>
                <c:pt idx="8887">
                  <c:v>7.1308500000000002E-4</c:v>
                </c:pt>
                <c:pt idx="8888">
                  <c:v>7.1204000000000005E-4</c:v>
                </c:pt>
                <c:pt idx="8889">
                  <c:v>7.1099499999999996E-4</c:v>
                </c:pt>
                <c:pt idx="8890">
                  <c:v>7.0994999999999999E-4</c:v>
                </c:pt>
                <c:pt idx="8891">
                  <c:v>7.0890500000000002E-4</c:v>
                </c:pt>
                <c:pt idx="8892">
                  <c:v>7.0786000000000004E-4</c:v>
                </c:pt>
                <c:pt idx="8893">
                  <c:v>7.0681499999999996E-4</c:v>
                </c:pt>
                <c:pt idx="8894">
                  <c:v>7.0576999999999999E-4</c:v>
                </c:pt>
                <c:pt idx="8895">
                  <c:v>7.0472500000000001E-4</c:v>
                </c:pt>
                <c:pt idx="8896">
                  <c:v>7.0368000000000004E-4</c:v>
                </c:pt>
                <c:pt idx="8897">
                  <c:v>7.0263499999999996E-4</c:v>
                </c:pt>
                <c:pt idx="8898">
                  <c:v>7.0158999999999998E-4</c:v>
                </c:pt>
                <c:pt idx="8899">
                  <c:v>7.0054500000000001E-4</c:v>
                </c:pt>
                <c:pt idx="8900">
                  <c:v>6.9950000000000003E-4</c:v>
                </c:pt>
                <c:pt idx="8901">
                  <c:v>6.9845499999999995E-4</c:v>
                </c:pt>
                <c:pt idx="8902">
                  <c:v>6.9740999999999998E-4</c:v>
                </c:pt>
                <c:pt idx="8903">
                  <c:v>6.96365E-4</c:v>
                </c:pt>
                <c:pt idx="8904">
                  <c:v>6.9532000000000003E-4</c:v>
                </c:pt>
                <c:pt idx="8905">
                  <c:v>6.9427499999999995E-4</c:v>
                </c:pt>
                <c:pt idx="8906">
                  <c:v>6.9322999999999997E-4</c:v>
                </c:pt>
                <c:pt idx="8907">
                  <c:v>6.92185E-4</c:v>
                </c:pt>
                <c:pt idx="8908">
                  <c:v>6.9114000000000003E-4</c:v>
                </c:pt>
                <c:pt idx="8909">
                  <c:v>6.9009500000000005E-4</c:v>
                </c:pt>
                <c:pt idx="8910">
                  <c:v>6.8904999999999997E-4</c:v>
                </c:pt>
                <c:pt idx="8911">
                  <c:v>6.88005E-4</c:v>
                </c:pt>
                <c:pt idx="8912">
                  <c:v>6.8696000000000002E-4</c:v>
                </c:pt>
                <c:pt idx="8913">
                  <c:v>6.8591500000000005E-4</c:v>
                </c:pt>
                <c:pt idx="8914">
                  <c:v>6.8486999999999997E-4</c:v>
                </c:pt>
                <c:pt idx="8915">
                  <c:v>6.8382499999999999E-4</c:v>
                </c:pt>
                <c:pt idx="8916">
                  <c:v>6.8278000000000002E-4</c:v>
                </c:pt>
                <c:pt idx="8917">
                  <c:v>6.8173500000000004E-4</c:v>
                </c:pt>
                <c:pt idx="8918">
                  <c:v>6.8068999999999996E-4</c:v>
                </c:pt>
                <c:pt idx="8919">
                  <c:v>6.7964499999999999E-4</c:v>
                </c:pt>
                <c:pt idx="8920">
                  <c:v>6.7860000000000001E-4</c:v>
                </c:pt>
                <c:pt idx="8921">
                  <c:v>6.7755500000000004E-4</c:v>
                </c:pt>
                <c:pt idx="8922">
                  <c:v>6.7650999999999996E-4</c:v>
                </c:pt>
                <c:pt idx="8923">
                  <c:v>6.7546499999999998E-4</c:v>
                </c:pt>
                <c:pt idx="8924">
                  <c:v>6.7442000000000001E-4</c:v>
                </c:pt>
                <c:pt idx="8925">
                  <c:v>6.7337500000000004E-4</c:v>
                </c:pt>
                <c:pt idx="8926">
                  <c:v>6.7232999999999995E-4</c:v>
                </c:pt>
                <c:pt idx="8927">
                  <c:v>6.7128499999999998E-4</c:v>
                </c:pt>
                <c:pt idx="8928">
                  <c:v>6.7024000000000001E-4</c:v>
                </c:pt>
                <c:pt idx="8929">
                  <c:v>6.6919500000000003E-4</c:v>
                </c:pt>
                <c:pt idx="8930">
                  <c:v>6.6814999999999995E-4</c:v>
                </c:pt>
                <c:pt idx="8931">
                  <c:v>6.6710499999999998E-4</c:v>
                </c:pt>
                <c:pt idx="8932">
                  <c:v>6.6606E-4</c:v>
                </c:pt>
                <c:pt idx="8933">
                  <c:v>6.6501500000000003E-4</c:v>
                </c:pt>
                <c:pt idx="8934">
                  <c:v>6.6396999999999995E-4</c:v>
                </c:pt>
                <c:pt idx="8935">
                  <c:v>6.6292499999999997E-4</c:v>
                </c:pt>
                <c:pt idx="8936">
                  <c:v>6.6188E-4</c:v>
                </c:pt>
                <c:pt idx="8937">
                  <c:v>6.6083500000000002E-4</c:v>
                </c:pt>
                <c:pt idx="8938">
                  <c:v>6.5979000000000005E-4</c:v>
                </c:pt>
                <c:pt idx="8939">
                  <c:v>6.5874499999999997E-4</c:v>
                </c:pt>
                <c:pt idx="8940">
                  <c:v>6.5769999999999999E-4</c:v>
                </c:pt>
                <c:pt idx="8941">
                  <c:v>6.5665500000000002E-4</c:v>
                </c:pt>
                <c:pt idx="8942">
                  <c:v>6.5561000000000005E-4</c:v>
                </c:pt>
                <c:pt idx="8943">
                  <c:v>6.5456499999999996E-4</c:v>
                </c:pt>
                <c:pt idx="8944">
                  <c:v>6.5351999999999999E-4</c:v>
                </c:pt>
                <c:pt idx="8945">
                  <c:v>6.5247500000000002E-4</c:v>
                </c:pt>
                <c:pt idx="8946">
                  <c:v>6.5143000000000004E-4</c:v>
                </c:pt>
                <c:pt idx="8947">
                  <c:v>6.5038499999999996E-4</c:v>
                </c:pt>
                <c:pt idx="8948">
                  <c:v>6.4933999999999999E-4</c:v>
                </c:pt>
                <c:pt idx="8949">
                  <c:v>6.4829500000000001E-4</c:v>
                </c:pt>
                <c:pt idx="8950">
                  <c:v>6.4725000000000004E-4</c:v>
                </c:pt>
                <c:pt idx="8951">
                  <c:v>6.4620499999999996E-4</c:v>
                </c:pt>
                <c:pt idx="8952">
                  <c:v>6.4515999999999998E-4</c:v>
                </c:pt>
                <c:pt idx="8953">
                  <c:v>6.4411500000000001E-4</c:v>
                </c:pt>
                <c:pt idx="8954">
                  <c:v>6.4307000000000003E-4</c:v>
                </c:pt>
                <c:pt idx="8955">
                  <c:v>6.4202499999999995E-4</c:v>
                </c:pt>
                <c:pt idx="8956">
                  <c:v>6.4097999999999998E-4</c:v>
                </c:pt>
                <c:pt idx="8957">
                  <c:v>6.39935E-4</c:v>
                </c:pt>
                <c:pt idx="8958">
                  <c:v>6.3889000000000003E-4</c:v>
                </c:pt>
                <c:pt idx="8959">
                  <c:v>6.3784499999999995E-4</c:v>
                </c:pt>
                <c:pt idx="8960">
                  <c:v>6.3679999999999997E-4</c:v>
                </c:pt>
                <c:pt idx="8961">
                  <c:v>6.35755E-4</c:v>
                </c:pt>
                <c:pt idx="8962">
                  <c:v>6.3471000000000003E-4</c:v>
                </c:pt>
                <c:pt idx="8963">
                  <c:v>6.3366500000000005E-4</c:v>
                </c:pt>
                <c:pt idx="8964">
                  <c:v>6.3261999999999997E-4</c:v>
                </c:pt>
                <c:pt idx="8965">
                  <c:v>6.31575E-4</c:v>
                </c:pt>
                <c:pt idx="8966">
                  <c:v>6.3053000000000002E-4</c:v>
                </c:pt>
                <c:pt idx="8967">
                  <c:v>6.2948500000000005E-4</c:v>
                </c:pt>
                <c:pt idx="8968">
                  <c:v>6.2843999999999997E-4</c:v>
                </c:pt>
                <c:pt idx="8969">
                  <c:v>6.2739499999999999E-4</c:v>
                </c:pt>
                <c:pt idx="8970">
                  <c:v>6.2635000000000002E-4</c:v>
                </c:pt>
                <c:pt idx="8971">
                  <c:v>6.2530500000000004E-4</c:v>
                </c:pt>
                <c:pt idx="8972">
                  <c:v>6.2425999999999996E-4</c:v>
                </c:pt>
                <c:pt idx="8973">
                  <c:v>6.2321499999999999E-4</c:v>
                </c:pt>
                <c:pt idx="8974">
                  <c:v>6.2217000000000001E-4</c:v>
                </c:pt>
                <c:pt idx="8975">
                  <c:v>6.2112500000000004E-4</c:v>
                </c:pt>
                <c:pt idx="8976">
                  <c:v>6.2007999999999996E-4</c:v>
                </c:pt>
                <c:pt idx="8977">
                  <c:v>6.1903499999999998E-4</c:v>
                </c:pt>
                <c:pt idx="8978">
                  <c:v>6.1799000000000001E-4</c:v>
                </c:pt>
                <c:pt idx="8979">
                  <c:v>6.1694500000000004E-4</c:v>
                </c:pt>
                <c:pt idx="8980">
                  <c:v>6.1589999999999995E-4</c:v>
                </c:pt>
                <c:pt idx="8981">
                  <c:v>6.1485499999999998E-4</c:v>
                </c:pt>
                <c:pt idx="8982">
                  <c:v>6.1381000000000001E-4</c:v>
                </c:pt>
                <c:pt idx="8983">
                  <c:v>6.1276500000000003E-4</c:v>
                </c:pt>
                <c:pt idx="8984">
                  <c:v>6.1171999999999995E-4</c:v>
                </c:pt>
                <c:pt idx="8985">
                  <c:v>6.1067499999999998E-4</c:v>
                </c:pt>
                <c:pt idx="8986">
                  <c:v>6.0963E-4</c:v>
                </c:pt>
                <c:pt idx="8987">
                  <c:v>6.0858500000000003E-4</c:v>
                </c:pt>
                <c:pt idx="8988">
                  <c:v>6.0753999999999995E-4</c:v>
                </c:pt>
                <c:pt idx="8989">
                  <c:v>6.0649499999999997E-4</c:v>
                </c:pt>
                <c:pt idx="8990">
                  <c:v>6.0545E-4</c:v>
                </c:pt>
                <c:pt idx="8991">
                  <c:v>6.0440500000000002E-4</c:v>
                </c:pt>
                <c:pt idx="8992">
                  <c:v>6.0336000000000005E-4</c:v>
                </c:pt>
                <c:pt idx="8993">
                  <c:v>6.0231499999999997E-4</c:v>
                </c:pt>
                <c:pt idx="8994">
                  <c:v>6.0126999999999999E-4</c:v>
                </c:pt>
                <c:pt idx="8995">
                  <c:v>6.0022500000000002E-4</c:v>
                </c:pt>
                <c:pt idx="8996">
                  <c:v>5.9918000000000005E-4</c:v>
                </c:pt>
                <c:pt idx="8997">
                  <c:v>5.9813499999999996E-4</c:v>
                </c:pt>
                <c:pt idx="8998">
                  <c:v>5.9708999999999999E-4</c:v>
                </c:pt>
                <c:pt idx="8999">
                  <c:v>5.9604500000000002E-4</c:v>
                </c:pt>
                <c:pt idx="9000">
                  <c:v>5.9500000000000004E-4</c:v>
                </c:pt>
                <c:pt idx="9001">
                  <c:v>5.9395499999999996E-4</c:v>
                </c:pt>
                <c:pt idx="9002">
                  <c:v>5.9290999999999999E-4</c:v>
                </c:pt>
                <c:pt idx="9003">
                  <c:v>5.9186500000000001E-4</c:v>
                </c:pt>
                <c:pt idx="9004">
                  <c:v>5.9082000000000004E-4</c:v>
                </c:pt>
                <c:pt idx="9005">
                  <c:v>5.8977499999999996E-4</c:v>
                </c:pt>
                <c:pt idx="9006">
                  <c:v>5.8872999999999998E-4</c:v>
                </c:pt>
                <c:pt idx="9007">
                  <c:v>5.8768500000000001E-4</c:v>
                </c:pt>
                <c:pt idx="9008">
                  <c:v>5.8664000000000003E-4</c:v>
                </c:pt>
                <c:pt idx="9009">
                  <c:v>5.8559499999999995E-4</c:v>
                </c:pt>
                <c:pt idx="9010">
                  <c:v>5.8454999999999998E-4</c:v>
                </c:pt>
                <c:pt idx="9011">
                  <c:v>5.83505E-4</c:v>
                </c:pt>
                <c:pt idx="9012">
                  <c:v>5.8246000000000003E-4</c:v>
                </c:pt>
                <c:pt idx="9013">
                  <c:v>5.8141499999999995E-4</c:v>
                </c:pt>
                <c:pt idx="9014">
                  <c:v>5.8036999999999997E-4</c:v>
                </c:pt>
                <c:pt idx="9015">
                  <c:v>5.79325E-4</c:v>
                </c:pt>
                <c:pt idx="9016">
                  <c:v>5.7828000000000003E-4</c:v>
                </c:pt>
                <c:pt idx="9017">
                  <c:v>5.7723500000000005E-4</c:v>
                </c:pt>
                <c:pt idx="9018">
                  <c:v>5.7618999999999997E-4</c:v>
                </c:pt>
                <c:pt idx="9019">
                  <c:v>5.75145E-4</c:v>
                </c:pt>
                <c:pt idx="9020">
                  <c:v>5.7410000000000002E-4</c:v>
                </c:pt>
                <c:pt idx="9021">
                  <c:v>5.7305500000000005E-4</c:v>
                </c:pt>
                <c:pt idx="9022">
                  <c:v>5.7200999999999997E-4</c:v>
                </c:pt>
                <c:pt idx="9023">
                  <c:v>5.7096499999999999E-4</c:v>
                </c:pt>
                <c:pt idx="9024">
                  <c:v>5.6992000000000002E-4</c:v>
                </c:pt>
                <c:pt idx="9025">
                  <c:v>5.6887500000000004E-4</c:v>
                </c:pt>
                <c:pt idx="9026">
                  <c:v>5.6782999999999996E-4</c:v>
                </c:pt>
                <c:pt idx="9027">
                  <c:v>5.6678499999999999E-4</c:v>
                </c:pt>
                <c:pt idx="9028">
                  <c:v>5.6574000000000001E-4</c:v>
                </c:pt>
                <c:pt idx="9029">
                  <c:v>5.6469500000000004E-4</c:v>
                </c:pt>
                <c:pt idx="9030">
                  <c:v>5.6364999999999996E-4</c:v>
                </c:pt>
                <c:pt idx="9031">
                  <c:v>5.6260499999999998E-4</c:v>
                </c:pt>
                <c:pt idx="9032">
                  <c:v>5.6156000000000001E-4</c:v>
                </c:pt>
                <c:pt idx="9033">
                  <c:v>5.6051500000000004E-4</c:v>
                </c:pt>
                <c:pt idx="9034">
                  <c:v>5.5946999999999995E-4</c:v>
                </c:pt>
                <c:pt idx="9035">
                  <c:v>5.5842499999999998E-4</c:v>
                </c:pt>
                <c:pt idx="9036">
                  <c:v>5.5738000000000001E-4</c:v>
                </c:pt>
                <c:pt idx="9037">
                  <c:v>5.5633500000000003E-4</c:v>
                </c:pt>
                <c:pt idx="9038">
                  <c:v>5.5528999999999995E-4</c:v>
                </c:pt>
                <c:pt idx="9039">
                  <c:v>5.5424499999999998E-4</c:v>
                </c:pt>
                <c:pt idx="9040">
                  <c:v>5.532E-4</c:v>
                </c:pt>
                <c:pt idx="9041">
                  <c:v>5.5215500000000003E-4</c:v>
                </c:pt>
                <c:pt idx="9042">
                  <c:v>5.5110999999999995E-4</c:v>
                </c:pt>
                <c:pt idx="9043">
                  <c:v>5.5006499999999997E-4</c:v>
                </c:pt>
                <c:pt idx="9044">
                  <c:v>5.4902E-4</c:v>
                </c:pt>
                <c:pt idx="9045">
                  <c:v>5.4797500000000002E-4</c:v>
                </c:pt>
                <c:pt idx="9046">
                  <c:v>5.4693000000000005E-4</c:v>
                </c:pt>
                <c:pt idx="9047">
                  <c:v>5.4588499999999997E-4</c:v>
                </c:pt>
                <c:pt idx="9048">
                  <c:v>5.4483999999999999E-4</c:v>
                </c:pt>
                <c:pt idx="9049">
                  <c:v>5.4379500000000002E-4</c:v>
                </c:pt>
                <c:pt idx="9050">
                  <c:v>5.4275000000000005E-4</c:v>
                </c:pt>
                <c:pt idx="9051">
                  <c:v>5.4170499999999996E-4</c:v>
                </c:pt>
                <c:pt idx="9052">
                  <c:v>5.4065999999999999E-4</c:v>
                </c:pt>
                <c:pt idx="9053">
                  <c:v>5.3961500000000002E-4</c:v>
                </c:pt>
                <c:pt idx="9054">
                  <c:v>5.3857000000000004E-4</c:v>
                </c:pt>
                <c:pt idx="9055">
                  <c:v>5.3752499999999996E-4</c:v>
                </c:pt>
                <c:pt idx="9056">
                  <c:v>5.3647999999999999E-4</c:v>
                </c:pt>
                <c:pt idx="9057">
                  <c:v>5.3543500000000001E-4</c:v>
                </c:pt>
                <c:pt idx="9058">
                  <c:v>5.3439000000000004E-4</c:v>
                </c:pt>
                <c:pt idx="9059">
                  <c:v>5.3334499999999996E-4</c:v>
                </c:pt>
                <c:pt idx="9060">
                  <c:v>5.3229999999999998E-4</c:v>
                </c:pt>
                <c:pt idx="9061">
                  <c:v>5.3125500000000001E-4</c:v>
                </c:pt>
                <c:pt idx="9062">
                  <c:v>5.3021000000000003E-4</c:v>
                </c:pt>
                <c:pt idx="9063">
                  <c:v>5.2916499999999995E-4</c:v>
                </c:pt>
                <c:pt idx="9064">
                  <c:v>5.2811999999999998E-4</c:v>
                </c:pt>
                <c:pt idx="9065">
                  <c:v>5.27075E-4</c:v>
                </c:pt>
                <c:pt idx="9066">
                  <c:v>5.2603000000000003E-4</c:v>
                </c:pt>
                <c:pt idx="9067">
                  <c:v>5.2498499999999995E-4</c:v>
                </c:pt>
                <c:pt idx="9068">
                  <c:v>5.2393999999999997E-4</c:v>
                </c:pt>
                <c:pt idx="9069">
                  <c:v>5.22895E-4</c:v>
                </c:pt>
                <c:pt idx="9070">
                  <c:v>5.2185000000000003E-4</c:v>
                </c:pt>
                <c:pt idx="9071">
                  <c:v>5.2080500000000005E-4</c:v>
                </c:pt>
                <c:pt idx="9072">
                  <c:v>5.1975999999999997E-4</c:v>
                </c:pt>
                <c:pt idx="9073">
                  <c:v>5.18715E-4</c:v>
                </c:pt>
                <c:pt idx="9074">
                  <c:v>5.1767000000000002E-4</c:v>
                </c:pt>
                <c:pt idx="9075">
                  <c:v>5.1662500000000005E-4</c:v>
                </c:pt>
                <c:pt idx="9076">
                  <c:v>5.1557999999999997E-4</c:v>
                </c:pt>
                <c:pt idx="9077">
                  <c:v>5.1453499999999999E-4</c:v>
                </c:pt>
                <c:pt idx="9078">
                  <c:v>5.1349000000000002E-4</c:v>
                </c:pt>
                <c:pt idx="9079">
                  <c:v>5.1244500000000004E-4</c:v>
                </c:pt>
                <c:pt idx="9080">
                  <c:v>5.1139999999999996E-4</c:v>
                </c:pt>
                <c:pt idx="9081">
                  <c:v>5.1035499999999999E-4</c:v>
                </c:pt>
                <c:pt idx="9082">
                  <c:v>5.0931000000000001E-4</c:v>
                </c:pt>
                <c:pt idx="9083">
                  <c:v>5.0826500000000004E-4</c:v>
                </c:pt>
                <c:pt idx="9084">
                  <c:v>5.0721999999999996E-4</c:v>
                </c:pt>
                <c:pt idx="9085">
                  <c:v>5.0617499999999998E-4</c:v>
                </c:pt>
                <c:pt idx="9086">
                  <c:v>5.0513000000000001E-4</c:v>
                </c:pt>
                <c:pt idx="9087">
                  <c:v>5.0408500000000004E-4</c:v>
                </c:pt>
                <c:pt idx="9088">
                  <c:v>5.0303999999999995E-4</c:v>
                </c:pt>
                <c:pt idx="9089">
                  <c:v>5.0199499999999998E-4</c:v>
                </c:pt>
                <c:pt idx="9090">
                  <c:v>5.0095000000000001E-4</c:v>
                </c:pt>
                <c:pt idx="9091">
                  <c:v>4.9990500000000003E-4</c:v>
                </c:pt>
                <c:pt idx="9092">
                  <c:v>4.9885999999999995E-4</c:v>
                </c:pt>
                <c:pt idx="9093">
                  <c:v>4.9781499999999998E-4</c:v>
                </c:pt>
                <c:pt idx="9094">
                  <c:v>4.9677E-4</c:v>
                </c:pt>
                <c:pt idx="9095">
                  <c:v>4.9572500000000003E-4</c:v>
                </c:pt>
                <c:pt idx="9096">
                  <c:v>4.9467999999999995E-4</c:v>
                </c:pt>
                <c:pt idx="9097">
                  <c:v>4.9363499999999997E-4</c:v>
                </c:pt>
                <c:pt idx="9098">
                  <c:v>4.9259E-4</c:v>
                </c:pt>
                <c:pt idx="9099">
                  <c:v>4.9154500000000002E-4</c:v>
                </c:pt>
                <c:pt idx="9100">
                  <c:v>4.9050000000000005E-4</c:v>
                </c:pt>
                <c:pt idx="9101">
                  <c:v>4.8945499999999997E-4</c:v>
                </c:pt>
                <c:pt idx="9102">
                  <c:v>4.8840999999999999E-4</c:v>
                </c:pt>
                <c:pt idx="9103">
                  <c:v>4.8736500000000002E-4</c:v>
                </c:pt>
                <c:pt idx="9104">
                  <c:v>4.8631999999999999E-4</c:v>
                </c:pt>
                <c:pt idx="9105">
                  <c:v>4.8527500000000002E-4</c:v>
                </c:pt>
                <c:pt idx="9106">
                  <c:v>4.8422999999999999E-4</c:v>
                </c:pt>
                <c:pt idx="9107">
                  <c:v>4.8318500000000002E-4</c:v>
                </c:pt>
                <c:pt idx="9108">
                  <c:v>4.8213999999999999E-4</c:v>
                </c:pt>
                <c:pt idx="9109">
                  <c:v>4.8109500000000001E-4</c:v>
                </c:pt>
                <c:pt idx="9110">
                  <c:v>4.8004999999999999E-4</c:v>
                </c:pt>
                <c:pt idx="9111">
                  <c:v>4.7900500000000001E-4</c:v>
                </c:pt>
                <c:pt idx="9112">
                  <c:v>4.7795999999999998E-4</c:v>
                </c:pt>
                <c:pt idx="9113">
                  <c:v>4.7691500000000001E-4</c:v>
                </c:pt>
                <c:pt idx="9114">
                  <c:v>4.7586999999999998E-4</c:v>
                </c:pt>
                <c:pt idx="9115">
                  <c:v>4.7482500000000001E-4</c:v>
                </c:pt>
                <c:pt idx="9116">
                  <c:v>4.7377999999999998E-4</c:v>
                </c:pt>
                <c:pt idx="9117">
                  <c:v>4.7273500000000001E-4</c:v>
                </c:pt>
                <c:pt idx="9118">
                  <c:v>4.7168999999999998E-4</c:v>
                </c:pt>
                <c:pt idx="9119">
                  <c:v>4.70645E-4</c:v>
                </c:pt>
                <c:pt idx="9120">
                  <c:v>4.6959999999999998E-4</c:v>
                </c:pt>
                <c:pt idx="9121">
                  <c:v>4.68555E-4</c:v>
                </c:pt>
                <c:pt idx="9122">
                  <c:v>4.6750999999999997E-4</c:v>
                </c:pt>
                <c:pt idx="9123">
                  <c:v>4.66465E-4</c:v>
                </c:pt>
                <c:pt idx="9124">
                  <c:v>4.6542000000000003E-4</c:v>
                </c:pt>
                <c:pt idx="9125">
                  <c:v>4.64375E-4</c:v>
                </c:pt>
                <c:pt idx="9126">
                  <c:v>4.6333000000000002E-4</c:v>
                </c:pt>
                <c:pt idx="9127">
                  <c:v>4.62285E-4</c:v>
                </c:pt>
                <c:pt idx="9128">
                  <c:v>4.6124000000000002E-4</c:v>
                </c:pt>
                <c:pt idx="9129">
                  <c:v>4.6019499999999999E-4</c:v>
                </c:pt>
                <c:pt idx="9130">
                  <c:v>4.5915000000000002E-4</c:v>
                </c:pt>
                <c:pt idx="9131">
                  <c:v>4.5810499999999999E-4</c:v>
                </c:pt>
                <c:pt idx="9132">
                  <c:v>4.5706000000000002E-4</c:v>
                </c:pt>
                <c:pt idx="9133">
                  <c:v>4.5601499999999999E-4</c:v>
                </c:pt>
                <c:pt idx="9134">
                  <c:v>4.5497000000000002E-4</c:v>
                </c:pt>
                <c:pt idx="9135">
                  <c:v>4.5392499999999999E-4</c:v>
                </c:pt>
                <c:pt idx="9136">
                  <c:v>4.5288000000000001E-4</c:v>
                </c:pt>
                <c:pt idx="9137">
                  <c:v>4.5183499999999999E-4</c:v>
                </c:pt>
                <c:pt idx="9138">
                  <c:v>4.5079000000000001E-4</c:v>
                </c:pt>
                <c:pt idx="9139">
                  <c:v>4.4974499999999998E-4</c:v>
                </c:pt>
                <c:pt idx="9140">
                  <c:v>4.4870000000000001E-4</c:v>
                </c:pt>
                <c:pt idx="9141">
                  <c:v>4.4765499999999998E-4</c:v>
                </c:pt>
                <c:pt idx="9142">
                  <c:v>4.4661000000000001E-4</c:v>
                </c:pt>
                <c:pt idx="9143">
                  <c:v>4.4556499999999998E-4</c:v>
                </c:pt>
                <c:pt idx="9144">
                  <c:v>4.4452000000000001E-4</c:v>
                </c:pt>
                <c:pt idx="9145">
                  <c:v>4.4347499999999998E-4</c:v>
                </c:pt>
                <c:pt idx="9146">
                  <c:v>4.4243E-4</c:v>
                </c:pt>
                <c:pt idx="9147">
                  <c:v>4.4138499999999998E-4</c:v>
                </c:pt>
                <c:pt idx="9148">
                  <c:v>4.4034E-4</c:v>
                </c:pt>
                <c:pt idx="9149">
                  <c:v>4.3929499999999997E-4</c:v>
                </c:pt>
                <c:pt idx="9150">
                  <c:v>4.3825E-4</c:v>
                </c:pt>
                <c:pt idx="9151">
                  <c:v>4.3720500000000003E-4</c:v>
                </c:pt>
                <c:pt idx="9152">
                  <c:v>4.3616E-4</c:v>
                </c:pt>
                <c:pt idx="9153">
                  <c:v>4.3511500000000002E-4</c:v>
                </c:pt>
                <c:pt idx="9154">
                  <c:v>4.3407E-4</c:v>
                </c:pt>
                <c:pt idx="9155">
                  <c:v>4.3302500000000002E-4</c:v>
                </c:pt>
                <c:pt idx="9156">
                  <c:v>4.3197999999999999E-4</c:v>
                </c:pt>
                <c:pt idx="9157">
                  <c:v>4.3093500000000002E-4</c:v>
                </c:pt>
                <c:pt idx="9158">
                  <c:v>4.2988999999999999E-4</c:v>
                </c:pt>
                <c:pt idx="9159">
                  <c:v>4.2884500000000002E-4</c:v>
                </c:pt>
                <c:pt idx="9160">
                  <c:v>4.2779999999999999E-4</c:v>
                </c:pt>
                <c:pt idx="9161">
                  <c:v>4.2675500000000002E-4</c:v>
                </c:pt>
                <c:pt idx="9162">
                  <c:v>4.2570999999999999E-4</c:v>
                </c:pt>
                <c:pt idx="9163">
                  <c:v>4.2466500000000001E-4</c:v>
                </c:pt>
                <c:pt idx="9164">
                  <c:v>4.2361999999999999E-4</c:v>
                </c:pt>
                <c:pt idx="9165">
                  <c:v>4.2257500000000001E-4</c:v>
                </c:pt>
                <c:pt idx="9166">
                  <c:v>4.2152999999999998E-4</c:v>
                </c:pt>
                <c:pt idx="9167">
                  <c:v>4.2048500000000001E-4</c:v>
                </c:pt>
                <c:pt idx="9168">
                  <c:v>4.1943999999999998E-4</c:v>
                </c:pt>
                <c:pt idx="9169">
                  <c:v>4.1839500000000001E-4</c:v>
                </c:pt>
                <c:pt idx="9170">
                  <c:v>4.1734999999999998E-4</c:v>
                </c:pt>
                <c:pt idx="9171">
                  <c:v>4.1630500000000001E-4</c:v>
                </c:pt>
                <c:pt idx="9172">
                  <c:v>4.1525999999999998E-4</c:v>
                </c:pt>
                <c:pt idx="9173">
                  <c:v>4.14215E-4</c:v>
                </c:pt>
                <c:pt idx="9174">
                  <c:v>4.1316999999999998E-4</c:v>
                </c:pt>
                <c:pt idx="9175">
                  <c:v>4.12125E-4</c:v>
                </c:pt>
                <c:pt idx="9176">
                  <c:v>4.1107999999999997E-4</c:v>
                </c:pt>
                <c:pt idx="9177">
                  <c:v>4.10035E-4</c:v>
                </c:pt>
                <c:pt idx="9178">
                  <c:v>4.0899000000000003E-4</c:v>
                </c:pt>
                <c:pt idx="9179">
                  <c:v>4.07945E-4</c:v>
                </c:pt>
                <c:pt idx="9180">
                  <c:v>4.0690000000000002E-4</c:v>
                </c:pt>
                <c:pt idx="9181">
                  <c:v>4.05855E-4</c:v>
                </c:pt>
                <c:pt idx="9182">
                  <c:v>4.0481000000000002E-4</c:v>
                </c:pt>
                <c:pt idx="9183">
                  <c:v>4.0376499999999999E-4</c:v>
                </c:pt>
                <c:pt idx="9184">
                  <c:v>4.0272000000000002E-4</c:v>
                </c:pt>
                <c:pt idx="9185">
                  <c:v>4.0167499999999999E-4</c:v>
                </c:pt>
                <c:pt idx="9186">
                  <c:v>4.0063000000000002E-4</c:v>
                </c:pt>
                <c:pt idx="9187">
                  <c:v>3.9958499999999999E-4</c:v>
                </c:pt>
                <c:pt idx="9188">
                  <c:v>3.9854000000000002E-4</c:v>
                </c:pt>
                <c:pt idx="9189">
                  <c:v>3.9749499999999999E-4</c:v>
                </c:pt>
                <c:pt idx="9190">
                  <c:v>3.9645000000000001E-4</c:v>
                </c:pt>
                <c:pt idx="9191">
                  <c:v>3.9540499999999999E-4</c:v>
                </c:pt>
                <c:pt idx="9192">
                  <c:v>3.9436000000000001E-4</c:v>
                </c:pt>
                <c:pt idx="9193">
                  <c:v>3.9331499999999998E-4</c:v>
                </c:pt>
                <c:pt idx="9194">
                  <c:v>3.9227000000000001E-4</c:v>
                </c:pt>
                <c:pt idx="9195">
                  <c:v>3.9122499999999998E-4</c:v>
                </c:pt>
                <c:pt idx="9196">
                  <c:v>3.9018000000000001E-4</c:v>
                </c:pt>
                <c:pt idx="9197">
                  <c:v>3.8913499999999998E-4</c:v>
                </c:pt>
                <c:pt idx="9198">
                  <c:v>3.8809000000000001E-4</c:v>
                </c:pt>
                <c:pt idx="9199">
                  <c:v>3.8704499999999998E-4</c:v>
                </c:pt>
                <c:pt idx="9200">
                  <c:v>3.86E-4</c:v>
                </c:pt>
                <c:pt idx="9201">
                  <c:v>3.8495499999999998E-4</c:v>
                </c:pt>
                <c:pt idx="9202">
                  <c:v>3.8391E-4</c:v>
                </c:pt>
                <c:pt idx="9203">
                  <c:v>3.8286499999999997E-4</c:v>
                </c:pt>
                <c:pt idx="9204">
                  <c:v>3.8182E-4</c:v>
                </c:pt>
                <c:pt idx="9205">
                  <c:v>3.8077500000000003E-4</c:v>
                </c:pt>
                <c:pt idx="9206">
                  <c:v>3.7973E-4</c:v>
                </c:pt>
                <c:pt idx="9207">
                  <c:v>3.7868500000000002E-4</c:v>
                </c:pt>
                <c:pt idx="9208">
                  <c:v>3.7764E-4</c:v>
                </c:pt>
                <c:pt idx="9209">
                  <c:v>3.7659500000000002E-4</c:v>
                </c:pt>
                <c:pt idx="9210">
                  <c:v>3.7554999999999999E-4</c:v>
                </c:pt>
                <c:pt idx="9211">
                  <c:v>3.7450500000000002E-4</c:v>
                </c:pt>
                <c:pt idx="9212">
                  <c:v>3.7345999999999999E-4</c:v>
                </c:pt>
                <c:pt idx="9213">
                  <c:v>3.7241500000000002E-4</c:v>
                </c:pt>
                <c:pt idx="9214">
                  <c:v>3.7136999999999999E-4</c:v>
                </c:pt>
                <c:pt idx="9215">
                  <c:v>3.7032500000000002E-4</c:v>
                </c:pt>
                <c:pt idx="9216">
                  <c:v>3.6927999999999999E-4</c:v>
                </c:pt>
                <c:pt idx="9217">
                  <c:v>3.6823500000000001E-4</c:v>
                </c:pt>
                <c:pt idx="9218">
                  <c:v>3.6718999999999999E-4</c:v>
                </c:pt>
                <c:pt idx="9219">
                  <c:v>3.6614500000000001E-4</c:v>
                </c:pt>
                <c:pt idx="9220">
                  <c:v>3.6509999999999998E-4</c:v>
                </c:pt>
                <c:pt idx="9221">
                  <c:v>3.6405500000000001E-4</c:v>
                </c:pt>
                <c:pt idx="9222">
                  <c:v>3.6300999999999998E-4</c:v>
                </c:pt>
                <c:pt idx="9223">
                  <c:v>3.6196500000000001E-4</c:v>
                </c:pt>
                <c:pt idx="9224">
                  <c:v>3.6091999999999998E-4</c:v>
                </c:pt>
                <c:pt idx="9225">
                  <c:v>3.5987500000000001E-4</c:v>
                </c:pt>
                <c:pt idx="9226">
                  <c:v>3.5882999999999998E-4</c:v>
                </c:pt>
                <c:pt idx="9227">
                  <c:v>3.57785E-4</c:v>
                </c:pt>
                <c:pt idx="9228">
                  <c:v>3.5673999999999998E-4</c:v>
                </c:pt>
                <c:pt idx="9229">
                  <c:v>3.55695E-4</c:v>
                </c:pt>
                <c:pt idx="9230">
                  <c:v>3.5464999999999997E-4</c:v>
                </c:pt>
                <c:pt idx="9231">
                  <c:v>3.53605E-4</c:v>
                </c:pt>
                <c:pt idx="9232">
                  <c:v>3.5256000000000003E-4</c:v>
                </c:pt>
                <c:pt idx="9233">
                  <c:v>3.51515E-4</c:v>
                </c:pt>
                <c:pt idx="9234">
                  <c:v>3.5047000000000002E-4</c:v>
                </c:pt>
                <c:pt idx="9235">
                  <c:v>3.49425E-4</c:v>
                </c:pt>
                <c:pt idx="9236">
                  <c:v>3.4838000000000002E-4</c:v>
                </c:pt>
                <c:pt idx="9237">
                  <c:v>3.4733499999999999E-4</c:v>
                </c:pt>
                <c:pt idx="9238">
                  <c:v>3.4629000000000002E-4</c:v>
                </c:pt>
                <c:pt idx="9239">
                  <c:v>3.4524499999999999E-4</c:v>
                </c:pt>
                <c:pt idx="9240">
                  <c:v>3.4420000000000002E-4</c:v>
                </c:pt>
                <c:pt idx="9241">
                  <c:v>3.4315499999999999E-4</c:v>
                </c:pt>
                <c:pt idx="9242">
                  <c:v>3.4211000000000002E-4</c:v>
                </c:pt>
                <c:pt idx="9243">
                  <c:v>3.4106499999999999E-4</c:v>
                </c:pt>
                <c:pt idx="9244">
                  <c:v>3.4002000000000001E-4</c:v>
                </c:pt>
                <c:pt idx="9245">
                  <c:v>3.3897499999999999E-4</c:v>
                </c:pt>
                <c:pt idx="9246">
                  <c:v>3.3793000000000001E-4</c:v>
                </c:pt>
                <c:pt idx="9247">
                  <c:v>3.3688499999999998E-4</c:v>
                </c:pt>
                <c:pt idx="9248">
                  <c:v>3.3584000000000001E-4</c:v>
                </c:pt>
                <c:pt idx="9249">
                  <c:v>3.3479499999999998E-4</c:v>
                </c:pt>
                <c:pt idx="9250">
                  <c:v>3.3375000000000001E-4</c:v>
                </c:pt>
                <c:pt idx="9251">
                  <c:v>3.3270499999999998E-4</c:v>
                </c:pt>
                <c:pt idx="9252">
                  <c:v>3.3166000000000001E-4</c:v>
                </c:pt>
                <c:pt idx="9253">
                  <c:v>3.3061499999999998E-4</c:v>
                </c:pt>
                <c:pt idx="9254">
                  <c:v>3.2957E-4</c:v>
                </c:pt>
                <c:pt idx="9255">
                  <c:v>3.2852499999999998E-4</c:v>
                </c:pt>
                <c:pt idx="9256">
                  <c:v>3.2748E-4</c:v>
                </c:pt>
                <c:pt idx="9257">
                  <c:v>3.2643499999999997E-4</c:v>
                </c:pt>
                <c:pt idx="9258">
                  <c:v>3.2539E-4</c:v>
                </c:pt>
                <c:pt idx="9259">
                  <c:v>3.2434500000000003E-4</c:v>
                </c:pt>
                <c:pt idx="9260">
                  <c:v>3.233E-4</c:v>
                </c:pt>
                <c:pt idx="9261">
                  <c:v>3.2225500000000002E-4</c:v>
                </c:pt>
                <c:pt idx="9262">
                  <c:v>3.2121E-4</c:v>
                </c:pt>
                <c:pt idx="9263">
                  <c:v>3.2016500000000002E-4</c:v>
                </c:pt>
                <c:pt idx="9264">
                  <c:v>3.1911999999999999E-4</c:v>
                </c:pt>
                <c:pt idx="9265">
                  <c:v>3.1807500000000002E-4</c:v>
                </c:pt>
                <c:pt idx="9266">
                  <c:v>3.1702999999999999E-4</c:v>
                </c:pt>
                <c:pt idx="9267">
                  <c:v>3.1598500000000002E-4</c:v>
                </c:pt>
                <c:pt idx="9268">
                  <c:v>3.1493999999999999E-4</c:v>
                </c:pt>
                <c:pt idx="9269">
                  <c:v>3.1389500000000002E-4</c:v>
                </c:pt>
                <c:pt idx="9270">
                  <c:v>3.1284999999999999E-4</c:v>
                </c:pt>
                <c:pt idx="9271">
                  <c:v>3.1180500000000001E-4</c:v>
                </c:pt>
                <c:pt idx="9272">
                  <c:v>3.1075999999999999E-4</c:v>
                </c:pt>
                <c:pt idx="9273">
                  <c:v>3.0971500000000001E-4</c:v>
                </c:pt>
                <c:pt idx="9274">
                  <c:v>3.0866999999999998E-4</c:v>
                </c:pt>
                <c:pt idx="9275">
                  <c:v>3.0762500000000001E-4</c:v>
                </c:pt>
                <c:pt idx="9276">
                  <c:v>3.0657999999999998E-4</c:v>
                </c:pt>
                <c:pt idx="9277">
                  <c:v>3.0553500000000001E-4</c:v>
                </c:pt>
                <c:pt idx="9278">
                  <c:v>3.0448999999999998E-4</c:v>
                </c:pt>
                <c:pt idx="9279">
                  <c:v>3.0344500000000001E-4</c:v>
                </c:pt>
                <c:pt idx="9280">
                  <c:v>3.0239999999999998E-4</c:v>
                </c:pt>
                <c:pt idx="9281">
                  <c:v>3.01355E-4</c:v>
                </c:pt>
                <c:pt idx="9282">
                  <c:v>3.0030999999999998E-4</c:v>
                </c:pt>
                <c:pt idx="9283">
                  <c:v>2.99265E-4</c:v>
                </c:pt>
                <c:pt idx="9284">
                  <c:v>2.9821999999999997E-4</c:v>
                </c:pt>
                <c:pt idx="9285">
                  <c:v>2.97175E-4</c:v>
                </c:pt>
                <c:pt idx="9286">
                  <c:v>2.9613000000000003E-4</c:v>
                </c:pt>
                <c:pt idx="9287">
                  <c:v>2.95085E-4</c:v>
                </c:pt>
                <c:pt idx="9288">
                  <c:v>2.9404000000000002E-4</c:v>
                </c:pt>
                <c:pt idx="9289">
                  <c:v>2.92995E-4</c:v>
                </c:pt>
                <c:pt idx="9290">
                  <c:v>2.9195000000000002E-4</c:v>
                </c:pt>
                <c:pt idx="9291">
                  <c:v>2.9090499999999999E-4</c:v>
                </c:pt>
                <c:pt idx="9292">
                  <c:v>2.8986000000000002E-4</c:v>
                </c:pt>
                <c:pt idx="9293">
                  <c:v>2.8881499999999999E-4</c:v>
                </c:pt>
                <c:pt idx="9294">
                  <c:v>2.8777000000000002E-4</c:v>
                </c:pt>
                <c:pt idx="9295">
                  <c:v>2.8672499999999999E-4</c:v>
                </c:pt>
                <c:pt idx="9296">
                  <c:v>2.8568000000000002E-4</c:v>
                </c:pt>
                <c:pt idx="9297">
                  <c:v>2.8463499999999999E-4</c:v>
                </c:pt>
                <c:pt idx="9298">
                  <c:v>2.8359000000000001E-4</c:v>
                </c:pt>
                <c:pt idx="9299">
                  <c:v>2.8254499999999999E-4</c:v>
                </c:pt>
                <c:pt idx="9300">
                  <c:v>2.8150000000000001E-4</c:v>
                </c:pt>
                <c:pt idx="9301">
                  <c:v>2.8045499999999998E-4</c:v>
                </c:pt>
                <c:pt idx="9302">
                  <c:v>2.7941000000000001E-4</c:v>
                </c:pt>
                <c:pt idx="9303">
                  <c:v>2.7836499999999998E-4</c:v>
                </c:pt>
                <c:pt idx="9304">
                  <c:v>2.7732000000000001E-4</c:v>
                </c:pt>
                <c:pt idx="9305">
                  <c:v>2.7627499999999998E-4</c:v>
                </c:pt>
                <c:pt idx="9306">
                  <c:v>2.7523000000000001E-4</c:v>
                </c:pt>
                <c:pt idx="9307">
                  <c:v>2.7418499999999998E-4</c:v>
                </c:pt>
                <c:pt idx="9308">
                  <c:v>2.7314E-4</c:v>
                </c:pt>
                <c:pt idx="9309">
                  <c:v>2.7209499999999998E-4</c:v>
                </c:pt>
                <c:pt idx="9310">
                  <c:v>2.7105E-4</c:v>
                </c:pt>
                <c:pt idx="9311">
                  <c:v>2.7000499999999997E-4</c:v>
                </c:pt>
                <c:pt idx="9312">
                  <c:v>2.6896E-4</c:v>
                </c:pt>
                <c:pt idx="9313">
                  <c:v>2.6791500000000003E-4</c:v>
                </c:pt>
                <c:pt idx="9314">
                  <c:v>2.6687E-4</c:v>
                </c:pt>
                <c:pt idx="9315">
                  <c:v>2.6582500000000002E-4</c:v>
                </c:pt>
                <c:pt idx="9316">
                  <c:v>2.6478E-4</c:v>
                </c:pt>
                <c:pt idx="9317">
                  <c:v>2.6373500000000002E-4</c:v>
                </c:pt>
                <c:pt idx="9318">
                  <c:v>2.6268999999999999E-4</c:v>
                </c:pt>
                <c:pt idx="9319">
                  <c:v>2.6164500000000002E-4</c:v>
                </c:pt>
                <c:pt idx="9320">
                  <c:v>2.6059999999999999E-4</c:v>
                </c:pt>
                <c:pt idx="9321">
                  <c:v>2.5955500000000002E-4</c:v>
                </c:pt>
                <c:pt idx="9322">
                  <c:v>2.5850999999999999E-4</c:v>
                </c:pt>
                <c:pt idx="9323">
                  <c:v>2.5746500000000002E-4</c:v>
                </c:pt>
                <c:pt idx="9324">
                  <c:v>2.5641999999999999E-4</c:v>
                </c:pt>
                <c:pt idx="9325">
                  <c:v>2.5537500000000001E-4</c:v>
                </c:pt>
                <c:pt idx="9326">
                  <c:v>2.5432999999999999E-4</c:v>
                </c:pt>
                <c:pt idx="9327">
                  <c:v>2.5328500000000001E-4</c:v>
                </c:pt>
                <c:pt idx="9328">
                  <c:v>2.5223999999999998E-4</c:v>
                </c:pt>
                <c:pt idx="9329">
                  <c:v>2.5119500000000001E-4</c:v>
                </c:pt>
                <c:pt idx="9330">
                  <c:v>2.5014999999999998E-4</c:v>
                </c:pt>
                <c:pt idx="9331">
                  <c:v>2.4910500000000001E-4</c:v>
                </c:pt>
                <c:pt idx="9332">
                  <c:v>2.4805999999999998E-4</c:v>
                </c:pt>
                <c:pt idx="9333">
                  <c:v>2.4701500000000001E-4</c:v>
                </c:pt>
                <c:pt idx="9334">
                  <c:v>2.4596999999999998E-4</c:v>
                </c:pt>
                <c:pt idx="9335">
                  <c:v>2.44925E-4</c:v>
                </c:pt>
                <c:pt idx="9336">
                  <c:v>2.4388E-4</c:v>
                </c:pt>
                <c:pt idx="9337">
                  <c:v>2.42835E-4</c:v>
                </c:pt>
                <c:pt idx="9338">
                  <c:v>2.4179E-4</c:v>
                </c:pt>
                <c:pt idx="9339">
                  <c:v>2.40745E-4</c:v>
                </c:pt>
                <c:pt idx="9340">
                  <c:v>2.397E-4</c:v>
                </c:pt>
                <c:pt idx="9341">
                  <c:v>2.38655E-4</c:v>
                </c:pt>
                <c:pt idx="9342">
                  <c:v>2.3761E-4</c:v>
                </c:pt>
                <c:pt idx="9343">
                  <c:v>2.36565E-4</c:v>
                </c:pt>
                <c:pt idx="9344">
                  <c:v>2.3551999999999999E-4</c:v>
                </c:pt>
                <c:pt idx="9345">
                  <c:v>2.3447499999999999E-4</c:v>
                </c:pt>
                <c:pt idx="9346">
                  <c:v>2.3342999999999999E-4</c:v>
                </c:pt>
                <c:pt idx="9347">
                  <c:v>2.3238499999999999E-4</c:v>
                </c:pt>
                <c:pt idx="9348">
                  <c:v>2.3133999999999999E-4</c:v>
                </c:pt>
                <c:pt idx="9349">
                  <c:v>2.3029499999999999E-4</c:v>
                </c:pt>
                <c:pt idx="9350">
                  <c:v>2.2924999999999999E-4</c:v>
                </c:pt>
                <c:pt idx="9351">
                  <c:v>2.2820499999999999E-4</c:v>
                </c:pt>
                <c:pt idx="9352">
                  <c:v>2.2715999999999999E-4</c:v>
                </c:pt>
                <c:pt idx="9353">
                  <c:v>2.2611500000000001E-4</c:v>
                </c:pt>
                <c:pt idx="9354">
                  <c:v>2.2507000000000001E-4</c:v>
                </c:pt>
                <c:pt idx="9355">
                  <c:v>2.2402500000000001E-4</c:v>
                </c:pt>
                <c:pt idx="9356">
                  <c:v>2.2298000000000001E-4</c:v>
                </c:pt>
                <c:pt idx="9357">
                  <c:v>2.2193500000000001E-4</c:v>
                </c:pt>
                <c:pt idx="9358">
                  <c:v>2.2089000000000001E-4</c:v>
                </c:pt>
                <c:pt idx="9359">
                  <c:v>2.1984500000000001E-4</c:v>
                </c:pt>
                <c:pt idx="9360">
                  <c:v>2.1880000000000001E-4</c:v>
                </c:pt>
                <c:pt idx="9361">
                  <c:v>2.17755E-4</c:v>
                </c:pt>
                <c:pt idx="9362">
                  <c:v>2.1671E-4</c:v>
                </c:pt>
                <c:pt idx="9363">
                  <c:v>2.15665E-4</c:v>
                </c:pt>
                <c:pt idx="9364">
                  <c:v>2.1462E-4</c:v>
                </c:pt>
                <c:pt idx="9365">
                  <c:v>2.13575E-4</c:v>
                </c:pt>
                <c:pt idx="9366">
                  <c:v>2.1253E-4</c:v>
                </c:pt>
                <c:pt idx="9367">
                  <c:v>2.11485E-4</c:v>
                </c:pt>
                <c:pt idx="9368">
                  <c:v>2.1044E-4</c:v>
                </c:pt>
                <c:pt idx="9369">
                  <c:v>2.09395E-4</c:v>
                </c:pt>
                <c:pt idx="9370">
                  <c:v>2.0835E-4</c:v>
                </c:pt>
                <c:pt idx="9371">
                  <c:v>2.0730499999999999E-4</c:v>
                </c:pt>
                <c:pt idx="9372">
                  <c:v>2.0625999999999999E-4</c:v>
                </c:pt>
                <c:pt idx="9373">
                  <c:v>2.0521499999999999E-4</c:v>
                </c:pt>
                <c:pt idx="9374">
                  <c:v>2.0416999999999999E-4</c:v>
                </c:pt>
                <c:pt idx="9375">
                  <c:v>2.0312499999999999E-4</c:v>
                </c:pt>
                <c:pt idx="9376">
                  <c:v>2.0207999999999999E-4</c:v>
                </c:pt>
                <c:pt idx="9377">
                  <c:v>2.0103499999999999E-4</c:v>
                </c:pt>
                <c:pt idx="9378">
                  <c:v>1.9998999999999999E-4</c:v>
                </c:pt>
                <c:pt idx="9379">
                  <c:v>1.9894499999999999E-4</c:v>
                </c:pt>
                <c:pt idx="9380">
                  <c:v>1.9790000000000001E-4</c:v>
                </c:pt>
                <c:pt idx="9381">
                  <c:v>1.9685500000000001E-4</c:v>
                </c:pt>
                <c:pt idx="9382">
                  <c:v>1.9581000000000001E-4</c:v>
                </c:pt>
                <c:pt idx="9383">
                  <c:v>1.9476500000000001E-4</c:v>
                </c:pt>
                <c:pt idx="9384">
                  <c:v>1.9372000000000001E-4</c:v>
                </c:pt>
                <c:pt idx="9385">
                  <c:v>1.9267500000000001E-4</c:v>
                </c:pt>
                <c:pt idx="9386">
                  <c:v>1.9163000000000001E-4</c:v>
                </c:pt>
                <c:pt idx="9387">
                  <c:v>1.9058500000000001E-4</c:v>
                </c:pt>
                <c:pt idx="9388">
                  <c:v>1.8954E-4</c:v>
                </c:pt>
                <c:pt idx="9389">
                  <c:v>1.88495E-4</c:v>
                </c:pt>
                <c:pt idx="9390">
                  <c:v>1.8745E-4</c:v>
                </c:pt>
                <c:pt idx="9391">
                  <c:v>1.86405E-4</c:v>
                </c:pt>
                <c:pt idx="9392">
                  <c:v>1.8536E-4</c:v>
                </c:pt>
                <c:pt idx="9393">
                  <c:v>1.84315E-4</c:v>
                </c:pt>
                <c:pt idx="9394">
                  <c:v>1.8327E-4</c:v>
                </c:pt>
                <c:pt idx="9395">
                  <c:v>1.82225E-4</c:v>
                </c:pt>
                <c:pt idx="9396">
                  <c:v>1.8118E-4</c:v>
                </c:pt>
                <c:pt idx="9397">
                  <c:v>1.80135E-4</c:v>
                </c:pt>
                <c:pt idx="9398">
                  <c:v>1.7908999999999999E-4</c:v>
                </c:pt>
                <c:pt idx="9399">
                  <c:v>1.7804499999999999E-4</c:v>
                </c:pt>
                <c:pt idx="9400">
                  <c:v>1.7699999999999999E-4</c:v>
                </c:pt>
                <c:pt idx="9401">
                  <c:v>1.7595499999999999E-4</c:v>
                </c:pt>
                <c:pt idx="9402">
                  <c:v>1.7490999999999999E-4</c:v>
                </c:pt>
                <c:pt idx="9403">
                  <c:v>1.7386499999999999E-4</c:v>
                </c:pt>
                <c:pt idx="9404">
                  <c:v>1.7281999999999999E-4</c:v>
                </c:pt>
                <c:pt idx="9405">
                  <c:v>1.7177499999999999E-4</c:v>
                </c:pt>
                <c:pt idx="9406">
                  <c:v>1.7072999999999999E-4</c:v>
                </c:pt>
                <c:pt idx="9407">
                  <c:v>1.6968500000000001E-4</c:v>
                </c:pt>
                <c:pt idx="9408">
                  <c:v>1.6864000000000001E-4</c:v>
                </c:pt>
                <c:pt idx="9409">
                  <c:v>1.6759500000000001E-4</c:v>
                </c:pt>
                <c:pt idx="9410">
                  <c:v>1.6655000000000001E-4</c:v>
                </c:pt>
                <c:pt idx="9411">
                  <c:v>1.6550500000000001E-4</c:v>
                </c:pt>
                <c:pt idx="9412">
                  <c:v>1.6446000000000001E-4</c:v>
                </c:pt>
                <c:pt idx="9413">
                  <c:v>1.6341500000000001E-4</c:v>
                </c:pt>
                <c:pt idx="9414">
                  <c:v>1.6237000000000001E-4</c:v>
                </c:pt>
                <c:pt idx="9415">
                  <c:v>1.61325E-4</c:v>
                </c:pt>
                <c:pt idx="9416">
                  <c:v>1.6028E-4</c:v>
                </c:pt>
                <c:pt idx="9417">
                  <c:v>1.59235E-4</c:v>
                </c:pt>
                <c:pt idx="9418">
                  <c:v>1.5819E-4</c:v>
                </c:pt>
                <c:pt idx="9419">
                  <c:v>1.57145E-4</c:v>
                </c:pt>
                <c:pt idx="9420">
                  <c:v>1.561E-4</c:v>
                </c:pt>
                <c:pt idx="9421">
                  <c:v>1.55055E-4</c:v>
                </c:pt>
                <c:pt idx="9422">
                  <c:v>1.5401E-4</c:v>
                </c:pt>
                <c:pt idx="9423">
                  <c:v>1.52965E-4</c:v>
                </c:pt>
                <c:pt idx="9424">
                  <c:v>1.5192E-4</c:v>
                </c:pt>
                <c:pt idx="9425">
                  <c:v>1.5087499999999999E-4</c:v>
                </c:pt>
                <c:pt idx="9426">
                  <c:v>1.4982999999999999E-4</c:v>
                </c:pt>
                <c:pt idx="9427">
                  <c:v>1.4878499999999999E-4</c:v>
                </c:pt>
                <c:pt idx="9428">
                  <c:v>1.4773999999999999E-4</c:v>
                </c:pt>
                <c:pt idx="9429">
                  <c:v>1.4669499999999999E-4</c:v>
                </c:pt>
                <c:pt idx="9430">
                  <c:v>1.4564999999999999E-4</c:v>
                </c:pt>
                <c:pt idx="9431">
                  <c:v>1.4460499999999999E-4</c:v>
                </c:pt>
                <c:pt idx="9432">
                  <c:v>1.4355999999999999E-4</c:v>
                </c:pt>
                <c:pt idx="9433">
                  <c:v>1.4251499999999999E-4</c:v>
                </c:pt>
                <c:pt idx="9434">
                  <c:v>1.4147000000000001E-4</c:v>
                </c:pt>
                <c:pt idx="9435">
                  <c:v>1.4042500000000001E-4</c:v>
                </c:pt>
                <c:pt idx="9436">
                  <c:v>1.3938000000000001E-4</c:v>
                </c:pt>
                <c:pt idx="9437">
                  <c:v>1.3833500000000001E-4</c:v>
                </c:pt>
                <c:pt idx="9438">
                  <c:v>1.3729000000000001E-4</c:v>
                </c:pt>
                <c:pt idx="9439">
                  <c:v>1.3624500000000001E-4</c:v>
                </c:pt>
                <c:pt idx="9440">
                  <c:v>1.3520000000000001E-4</c:v>
                </c:pt>
                <c:pt idx="9441">
                  <c:v>1.3415500000000001E-4</c:v>
                </c:pt>
                <c:pt idx="9442">
                  <c:v>1.3311E-4</c:v>
                </c:pt>
                <c:pt idx="9443">
                  <c:v>1.32065E-4</c:v>
                </c:pt>
                <c:pt idx="9444">
                  <c:v>1.3102E-4</c:v>
                </c:pt>
                <c:pt idx="9445">
                  <c:v>1.29975E-4</c:v>
                </c:pt>
                <c:pt idx="9446">
                  <c:v>1.2893E-4</c:v>
                </c:pt>
                <c:pt idx="9447">
                  <c:v>1.27885E-4</c:v>
                </c:pt>
                <c:pt idx="9448">
                  <c:v>1.2684E-4</c:v>
                </c:pt>
                <c:pt idx="9449">
                  <c:v>1.25795E-4</c:v>
                </c:pt>
                <c:pt idx="9450">
                  <c:v>1.2475E-4</c:v>
                </c:pt>
                <c:pt idx="9451">
                  <c:v>1.23705E-4</c:v>
                </c:pt>
                <c:pt idx="9452">
                  <c:v>1.2265999999999999E-4</c:v>
                </c:pt>
                <c:pt idx="9453">
                  <c:v>1.2161499999999999E-4</c:v>
                </c:pt>
                <c:pt idx="9454">
                  <c:v>1.2057000000000001E-4</c:v>
                </c:pt>
                <c:pt idx="9455">
                  <c:v>1.1952500000000001E-4</c:v>
                </c:pt>
                <c:pt idx="9456">
                  <c:v>1.1848E-4</c:v>
                </c:pt>
                <c:pt idx="9457">
                  <c:v>1.17435E-4</c:v>
                </c:pt>
                <c:pt idx="9458">
                  <c:v>1.1639E-4</c:v>
                </c:pt>
                <c:pt idx="9459">
                  <c:v>1.15345E-4</c:v>
                </c:pt>
                <c:pt idx="9460">
                  <c:v>1.143E-4</c:v>
                </c:pt>
                <c:pt idx="9461">
                  <c:v>1.13255E-4</c:v>
                </c:pt>
                <c:pt idx="9462">
                  <c:v>1.1221E-4</c:v>
                </c:pt>
                <c:pt idx="9463">
                  <c:v>1.11165E-4</c:v>
                </c:pt>
                <c:pt idx="9464">
                  <c:v>1.1012E-4</c:v>
                </c:pt>
                <c:pt idx="9465">
                  <c:v>1.0907499999999999E-4</c:v>
                </c:pt>
                <c:pt idx="9466">
                  <c:v>1.0802999999999999E-4</c:v>
                </c:pt>
                <c:pt idx="9467">
                  <c:v>1.0698500000000001E-4</c:v>
                </c:pt>
                <c:pt idx="9468">
                  <c:v>1.0594000000000001E-4</c:v>
                </c:pt>
                <c:pt idx="9469">
                  <c:v>1.04895E-4</c:v>
                </c:pt>
                <c:pt idx="9470">
                  <c:v>1.0385E-4</c:v>
                </c:pt>
                <c:pt idx="9471">
                  <c:v>1.02805E-4</c:v>
                </c:pt>
                <c:pt idx="9472">
                  <c:v>1.0176E-4</c:v>
                </c:pt>
                <c:pt idx="9473">
                  <c:v>1.00715E-4</c:v>
                </c:pt>
                <c:pt idx="9474" formatCode="0.00E+00">
                  <c:v>9.9670100000000006E-5</c:v>
                </c:pt>
                <c:pt idx="9475" formatCode="0.00E+00">
                  <c:v>9.8625199999999999E-5</c:v>
                </c:pt>
                <c:pt idx="9476" formatCode="0.00E+00">
                  <c:v>9.7580300000000005E-5</c:v>
                </c:pt>
                <c:pt idx="9477" formatCode="0.00E+00">
                  <c:v>9.6535300000000004E-5</c:v>
                </c:pt>
                <c:pt idx="9478" formatCode="0.00E+00">
                  <c:v>9.5490399999999996E-5</c:v>
                </c:pt>
                <c:pt idx="9479" formatCode="0.00E+00">
                  <c:v>9.4445399999999995E-5</c:v>
                </c:pt>
                <c:pt idx="9480" formatCode="0.00E+00">
                  <c:v>9.3399499999999999E-5</c:v>
                </c:pt>
                <c:pt idx="9481" formatCode="0.00E+00">
                  <c:v>9.2354600000000005E-5</c:v>
                </c:pt>
                <c:pt idx="9482" formatCode="0.00E+00">
                  <c:v>9.1309699999999998E-5</c:v>
                </c:pt>
                <c:pt idx="9483" formatCode="0.00E+00">
                  <c:v>9.0264699999999997E-5</c:v>
                </c:pt>
                <c:pt idx="9484" formatCode="0.00E+00">
                  <c:v>8.9219800000000003E-5</c:v>
                </c:pt>
                <c:pt idx="9485" formatCode="0.00E+00">
                  <c:v>8.8174800000000002E-5</c:v>
                </c:pt>
                <c:pt idx="9486" formatCode="0.00E+00">
                  <c:v>8.7129899999999994E-5</c:v>
                </c:pt>
                <c:pt idx="9487" formatCode="0.00E+00">
                  <c:v>8.6084900000000007E-5</c:v>
                </c:pt>
                <c:pt idx="9488" formatCode="0.00E+00">
                  <c:v>8.5039999999999999E-5</c:v>
                </c:pt>
                <c:pt idx="9489" formatCode="0.00E+00">
                  <c:v>8.3995100000000005E-5</c:v>
                </c:pt>
                <c:pt idx="9490" formatCode="0.00E+00">
                  <c:v>8.2950100000000004E-5</c:v>
                </c:pt>
                <c:pt idx="9491" formatCode="0.00E+00">
                  <c:v>8.1905199999999996E-5</c:v>
                </c:pt>
                <c:pt idx="9492" formatCode="0.00E+00">
                  <c:v>8.0860199999999995E-5</c:v>
                </c:pt>
                <c:pt idx="9493" formatCode="0.00E+00">
                  <c:v>7.9815300000000001E-5</c:v>
                </c:pt>
                <c:pt idx="9494" formatCode="0.00E+00">
                  <c:v>7.87703E-5</c:v>
                </c:pt>
                <c:pt idx="9495" formatCode="0.00E+00">
                  <c:v>7.7725400000000006E-5</c:v>
                </c:pt>
                <c:pt idx="9496" formatCode="0.00E+00">
                  <c:v>7.6680400000000005E-5</c:v>
                </c:pt>
                <c:pt idx="9497" formatCode="0.00E+00">
                  <c:v>7.5634600000000003E-5</c:v>
                </c:pt>
                <c:pt idx="9498" formatCode="0.00E+00">
                  <c:v>7.4589600000000002E-5</c:v>
                </c:pt>
                <c:pt idx="9499" formatCode="0.00E+00">
                  <c:v>7.3544699999999994E-5</c:v>
                </c:pt>
                <c:pt idx="9500" formatCode="0.00E+00">
                  <c:v>7.2499700000000007E-5</c:v>
                </c:pt>
                <c:pt idx="9501" formatCode="0.00E+00">
                  <c:v>7.1454799999999999E-5</c:v>
                </c:pt>
                <c:pt idx="9502" formatCode="0.00E+00">
                  <c:v>7.0409799999999998E-5</c:v>
                </c:pt>
                <c:pt idx="9503" formatCode="0.00E+00">
                  <c:v>6.9364900000000004E-5</c:v>
                </c:pt>
                <c:pt idx="9504" formatCode="0.00E+00">
                  <c:v>6.8319999999999996E-5</c:v>
                </c:pt>
                <c:pt idx="9505" formatCode="0.00E+00">
                  <c:v>6.7274999999999995E-5</c:v>
                </c:pt>
                <c:pt idx="9506" formatCode="0.00E+00">
                  <c:v>6.6230100000000001E-5</c:v>
                </c:pt>
                <c:pt idx="9507" formatCode="0.00E+00">
                  <c:v>6.51851E-5</c:v>
                </c:pt>
                <c:pt idx="9508" formatCode="0.00E+00">
                  <c:v>6.4140200000000006E-5</c:v>
                </c:pt>
                <c:pt idx="9509" formatCode="0.00E+00">
                  <c:v>6.3095200000000005E-5</c:v>
                </c:pt>
                <c:pt idx="9510" formatCode="0.00E+00">
                  <c:v>6.2050299999999998E-5</c:v>
                </c:pt>
                <c:pt idx="9511" formatCode="0.00E+00">
                  <c:v>6.1005399999999997E-5</c:v>
                </c:pt>
                <c:pt idx="9512" formatCode="0.00E+00">
                  <c:v>5.9960400000000003E-5</c:v>
                </c:pt>
                <c:pt idx="9513" formatCode="0.00E+00">
                  <c:v>5.8915500000000002E-5</c:v>
                </c:pt>
                <c:pt idx="9514" formatCode="0.00E+00">
                  <c:v>5.7869599999999999E-5</c:v>
                </c:pt>
                <c:pt idx="9515" formatCode="0.00E+00">
                  <c:v>5.6824599999999998E-5</c:v>
                </c:pt>
                <c:pt idx="9516" formatCode="0.00E+00">
                  <c:v>5.5779699999999997E-5</c:v>
                </c:pt>
                <c:pt idx="9517" formatCode="0.00E+00">
                  <c:v>5.4734800000000003E-5</c:v>
                </c:pt>
                <c:pt idx="9518" formatCode="0.00E+00">
                  <c:v>5.3689800000000002E-5</c:v>
                </c:pt>
                <c:pt idx="9519" formatCode="0.00E+00">
                  <c:v>5.2644900000000001E-5</c:v>
                </c:pt>
                <c:pt idx="9520" formatCode="0.00E+00">
                  <c:v>5.15999E-5</c:v>
                </c:pt>
                <c:pt idx="9521" formatCode="0.00E+00">
                  <c:v>5.0555E-5</c:v>
                </c:pt>
                <c:pt idx="9522" formatCode="0.00E+00">
                  <c:v>4.9509999999999999E-5</c:v>
                </c:pt>
                <c:pt idx="9523" formatCode="0.00E+00">
                  <c:v>4.8465099999999998E-5</c:v>
                </c:pt>
                <c:pt idx="9524" formatCode="0.00E+00">
                  <c:v>4.7420199999999997E-5</c:v>
                </c:pt>
                <c:pt idx="9525" formatCode="0.00E+00">
                  <c:v>4.6375200000000003E-5</c:v>
                </c:pt>
                <c:pt idx="9526" formatCode="0.00E+00">
                  <c:v>4.5330300000000002E-5</c:v>
                </c:pt>
                <c:pt idx="9527" formatCode="0.00E+00">
                  <c:v>4.4285300000000001E-5</c:v>
                </c:pt>
                <c:pt idx="9528" formatCode="0.00E+00">
                  <c:v>4.32404E-5</c:v>
                </c:pt>
                <c:pt idx="9529" formatCode="0.00E+00">
                  <c:v>4.2195399999999999E-5</c:v>
                </c:pt>
                <c:pt idx="9530" formatCode="0.00E+00">
                  <c:v>4.1149600000000003E-5</c:v>
                </c:pt>
                <c:pt idx="9531" formatCode="0.00E+00">
                  <c:v>4.0104600000000002E-5</c:v>
                </c:pt>
                <c:pt idx="9532" formatCode="0.00E+00">
                  <c:v>3.9059700000000001E-5</c:v>
                </c:pt>
                <c:pt idx="9533" formatCode="0.00E+00">
                  <c:v>3.80147E-5</c:v>
                </c:pt>
                <c:pt idx="9534" formatCode="0.00E+00">
                  <c:v>3.69698E-5</c:v>
                </c:pt>
                <c:pt idx="9535" formatCode="0.00E+00">
                  <c:v>3.5924799999999999E-5</c:v>
                </c:pt>
                <c:pt idx="9536" formatCode="0.00E+00">
                  <c:v>3.4879899999999998E-5</c:v>
                </c:pt>
                <c:pt idx="9537" formatCode="0.00E+00">
                  <c:v>3.3834899999999997E-5</c:v>
                </c:pt>
                <c:pt idx="9538" formatCode="0.00E+00">
                  <c:v>3.2790000000000003E-5</c:v>
                </c:pt>
                <c:pt idx="9539" formatCode="0.00E+00">
                  <c:v>3.1745100000000002E-5</c:v>
                </c:pt>
                <c:pt idx="9540" formatCode="0.00E+00">
                  <c:v>3.0700100000000001E-5</c:v>
                </c:pt>
                <c:pt idx="9541" formatCode="0.00E+00">
                  <c:v>2.96552E-5</c:v>
                </c:pt>
                <c:pt idx="9542" formatCode="0.00E+00">
                  <c:v>2.8610199999999999E-5</c:v>
                </c:pt>
                <c:pt idx="9543" formatCode="0.00E+00">
                  <c:v>2.7565299999999998E-5</c:v>
                </c:pt>
                <c:pt idx="9544" formatCode="0.00E+00">
                  <c:v>2.6520300000000001E-5</c:v>
                </c:pt>
                <c:pt idx="9545" formatCode="0.00E+00">
                  <c:v>2.54754E-5</c:v>
                </c:pt>
                <c:pt idx="9546" formatCode="0.00E+00">
                  <c:v>2.4430499999999999E-5</c:v>
                </c:pt>
                <c:pt idx="9547" formatCode="0.00E+00">
                  <c:v>2.33846E-5</c:v>
                </c:pt>
                <c:pt idx="9548" formatCode="0.00E+00">
                  <c:v>2.2339599999999999E-5</c:v>
                </c:pt>
                <c:pt idx="9549" formatCode="0.00E+00">
                  <c:v>2.1294700000000001E-5</c:v>
                </c:pt>
                <c:pt idx="9550" formatCode="0.00E+00">
                  <c:v>2.02497E-5</c:v>
                </c:pt>
                <c:pt idx="9551" formatCode="0.00E+00">
                  <c:v>1.9204799999999999E-5</c:v>
                </c:pt>
                <c:pt idx="9552" formatCode="0.00E+00">
                  <c:v>1.8159899999999999E-5</c:v>
                </c:pt>
                <c:pt idx="9553" formatCode="0.00E+00">
                  <c:v>1.7114900000000001E-5</c:v>
                </c:pt>
                <c:pt idx="9554" formatCode="0.00E+00">
                  <c:v>1.607E-5</c:v>
                </c:pt>
                <c:pt idx="9555" formatCode="0.00E+00">
                  <c:v>1.5024999999999999E-5</c:v>
                </c:pt>
                <c:pt idx="9556" formatCode="0.00E+00">
                  <c:v>1.39801E-5</c:v>
                </c:pt>
                <c:pt idx="9557" formatCode="0.00E+00">
                  <c:v>1.2935099999999999E-5</c:v>
                </c:pt>
                <c:pt idx="9558" formatCode="0.00E+00">
                  <c:v>1.18902E-5</c:v>
                </c:pt>
                <c:pt idx="9559" formatCode="0.00E+00">
                  <c:v>1.0845299999999999E-5</c:v>
                </c:pt>
                <c:pt idx="9560" formatCode="0.00E+00">
                  <c:v>9.8003100000000007E-6</c:v>
                </c:pt>
                <c:pt idx="9561" formatCode="0.00E+00">
                  <c:v>8.7553599999999998E-6</c:v>
                </c:pt>
                <c:pt idx="9562" formatCode="0.00E+00">
                  <c:v>7.7104199999999996E-6</c:v>
                </c:pt>
                <c:pt idx="9563" formatCode="0.00E+00">
                  <c:v>6.6645399999999997E-6</c:v>
                </c:pt>
                <c:pt idx="9564" formatCode="0.00E+00">
                  <c:v>5.6196000000000004E-6</c:v>
                </c:pt>
                <c:pt idx="9565" formatCode="0.00E+00">
                  <c:v>4.5746600000000002E-6</c:v>
                </c:pt>
                <c:pt idx="9566" formatCode="0.00E+00">
                  <c:v>3.5297100000000001E-6</c:v>
                </c:pt>
                <c:pt idx="9567" formatCode="0.00E+00">
                  <c:v>2.4847699999999999E-6</c:v>
                </c:pt>
                <c:pt idx="9568" formatCode="0.00E+00">
                  <c:v>1.4398200000000001E-6</c:v>
                </c:pt>
                <c:pt idx="9569" formatCode="0.00E+00">
                  <c:v>3.9488099999999997E-7</c:v>
                </c:pt>
                <c:pt idx="9570" formatCode="0.00E+00">
                  <c:v>-6.5006299999999996E-7</c:v>
                </c:pt>
                <c:pt idx="9571" formatCode="0.00E+00">
                  <c:v>-1.6950099999999999E-6</c:v>
                </c:pt>
                <c:pt idx="9572" formatCode="0.00E+00">
                  <c:v>-2.7399499999999999E-6</c:v>
                </c:pt>
                <c:pt idx="9573" formatCode="0.00E+00">
                  <c:v>-3.7848900000000001E-6</c:v>
                </c:pt>
                <c:pt idx="9574" formatCode="0.00E+00">
                  <c:v>-4.8298400000000002E-6</c:v>
                </c:pt>
                <c:pt idx="9575" formatCode="0.00E+00">
                  <c:v>-5.8747800000000004E-6</c:v>
                </c:pt>
                <c:pt idx="9576" formatCode="0.00E+00">
                  <c:v>-6.9197300000000004E-6</c:v>
                </c:pt>
                <c:pt idx="9577" formatCode="0.00E+00">
                  <c:v>-7.9646699999999998E-6</c:v>
                </c:pt>
                <c:pt idx="9578" formatCode="0.00E+00">
                  <c:v>-9.00961E-6</c:v>
                </c:pt>
                <c:pt idx="9579" formatCode="0.00E+00">
                  <c:v>-1.00546E-5</c:v>
                </c:pt>
                <c:pt idx="9580" formatCode="0.00E+00">
                  <c:v>-1.11004E-5</c:v>
                </c:pt>
                <c:pt idx="9581" formatCode="0.00E+00">
                  <c:v>-1.2145400000000001E-5</c:v>
                </c:pt>
                <c:pt idx="9582" formatCode="0.00E+00">
                  <c:v>-1.31903E-5</c:v>
                </c:pt>
                <c:pt idx="9583" formatCode="0.00E+00">
                  <c:v>-1.4235300000000001E-5</c:v>
                </c:pt>
                <c:pt idx="9584" formatCode="0.00E+00">
                  <c:v>-1.52802E-5</c:v>
                </c:pt>
                <c:pt idx="9585" formatCode="0.00E+00">
                  <c:v>-1.6325200000000001E-5</c:v>
                </c:pt>
                <c:pt idx="9586" formatCode="0.00E+00">
                  <c:v>-1.7370100000000002E-5</c:v>
                </c:pt>
                <c:pt idx="9587" formatCode="0.00E+00">
                  <c:v>-1.8414999999999999E-5</c:v>
                </c:pt>
                <c:pt idx="9588" formatCode="0.00E+00">
                  <c:v>-1.946E-5</c:v>
                </c:pt>
                <c:pt idx="9589" formatCode="0.00E+00">
                  <c:v>-2.0504900000000001E-5</c:v>
                </c:pt>
                <c:pt idx="9590" formatCode="0.00E+00">
                  <c:v>-2.1549899999999998E-5</c:v>
                </c:pt>
                <c:pt idx="9591" formatCode="0.00E+00">
                  <c:v>-2.2594799999999999E-5</c:v>
                </c:pt>
                <c:pt idx="9592" formatCode="0.00E+00">
                  <c:v>-2.36398E-5</c:v>
                </c:pt>
                <c:pt idx="9593" formatCode="0.00E+00">
                  <c:v>-2.4684700000000001E-5</c:v>
                </c:pt>
                <c:pt idx="9594" formatCode="0.00E+00">
                  <c:v>-2.5729599999999998E-5</c:v>
                </c:pt>
                <c:pt idx="9595" formatCode="0.00E+00">
                  <c:v>-2.6774599999999999E-5</c:v>
                </c:pt>
                <c:pt idx="9596" formatCode="0.00E+00">
                  <c:v>-2.78195E-5</c:v>
                </c:pt>
                <c:pt idx="9597" formatCode="0.00E+00">
                  <c:v>-2.88654E-5</c:v>
                </c:pt>
                <c:pt idx="9598" formatCode="0.00E+00">
                  <c:v>-2.9910400000000001E-5</c:v>
                </c:pt>
                <c:pt idx="9599" formatCode="0.00E+00">
                  <c:v>-3.0955299999999998E-5</c:v>
                </c:pt>
                <c:pt idx="9600" formatCode="0.00E+00">
                  <c:v>-3.2000199999999999E-5</c:v>
                </c:pt>
                <c:pt idx="9601" formatCode="0.00E+00">
                  <c:v>-3.30452E-5</c:v>
                </c:pt>
                <c:pt idx="9602" formatCode="0.00E+00">
                  <c:v>-3.4090100000000001E-5</c:v>
                </c:pt>
                <c:pt idx="9603" formatCode="0.00E+00">
                  <c:v>-3.5135100000000002E-5</c:v>
                </c:pt>
                <c:pt idx="9604" formatCode="0.00E+00">
                  <c:v>-3.6180000000000003E-5</c:v>
                </c:pt>
                <c:pt idx="9605" formatCode="0.00E+00">
                  <c:v>-3.7224999999999997E-5</c:v>
                </c:pt>
                <c:pt idx="9606" formatCode="0.00E+00">
                  <c:v>-3.8269899999999998E-5</c:v>
                </c:pt>
                <c:pt idx="9607" formatCode="0.00E+00">
                  <c:v>-3.9314899999999999E-5</c:v>
                </c:pt>
                <c:pt idx="9608" formatCode="0.00E+00">
                  <c:v>-4.0359799999999999E-5</c:v>
                </c:pt>
                <c:pt idx="9609" formatCode="0.00E+00">
                  <c:v>-4.14047E-5</c:v>
                </c:pt>
                <c:pt idx="9610" formatCode="0.00E+00">
                  <c:v>-4.2449700000000001E-5</c:v>
                </c:pt>
                <c:pt idx="9611" formatCode="0.00E+00">
                  <c:v>-4.3494600000000002E-5</c:v>
                </c:pt>
                <c:pt idx="9612" formatCode="0.00E+00">
                  <c:v>-4.4539600000000003E-5</c:v>
                </c:pt>
                <c:pt idx="9613" formatCode="0.00E+00">
                  <c:v>-4.5585399999999999E-5</c:v>
                </c:pt>
                <c:pt idx="9614" formatCode="0.00E+00">
                  <c:v>-4.66304E-5</c:v>
                </c:pt>
                <c:pt idx="9615" formatCode="0.00E+00">
                  <c:v>-4.7675300000000001E-5</c:v>
                </c:pt>
                <c:pt idx="9616" formatCode="0.00E+00">
                  <c:v>-4.8720300000000002E-5</c:v>
                </c:pt>
                <c:pt idx="9617" formatCode="0.00E+00">
                  <c:v>-4.9765200000000003E-5</c:v>
                </c:pt>
                <c:pt idx="9618" formatCode="0.00E+00">
                  <c:v>-5.0810199999999997E-5</c:v>
                </c:pt>
                <c:pt idx="9619" formatCode="0.00E+00">
                  <c:v>-5.1855099999999998E-5</c:v>
                </c:pt>
                <c:pt idx="9620" formatCode="0.00E+00">
                  <c:v>-5.2900099999999999E-5</c:v>
                </c:pt>
                <c:pt idx="9621" formatCode="0.00E+00">
                  <c:v>-5.3944999999999999E-5</c:v>
                </c:pt>
                <c:pt idx="9622" formatCode="0.00E+00">
                  <c:v>-5.49899E-5</c:v>
                </c:pt>
                <c:pt idx="9623" formatCode="0.00E+00">
                  <c:v>-5.6034900000000001E-5</c:v>
                </c:pt>
                <c:pt idx="9624" formatCode="0.00E+00">
                  <c:v>-5.7079800000000002E-5</c:v>
                </c:pt>
                <c:pt idx="9625" formatCode="0.00E+00">
                  <c:v>-5.8124800000000003E-5</c:v>
                </c:pt>
                <c:pt idx="9626" formatCode="0.00E+00">
                  <c:v>-5.9169699999999997E-5</c:v>
                </c:pt>
                <c:pt idx="9627" formatCode="0.00E+00">
                  <c:v>-6.0214699999999998E-5</c:v>
                </c:pt>
                <c:pt idx="9628" formatCode="0.00E+00">
                  <c:v>-6.1259600000000006E-5</c:v>
                </c:pt>
                <c:pt idx="9629" formatCode="0.00E+00">
                  <c:v>-6.23045E-5</c:v>
                </c:pt>
                <c:pt idx="9630" formatCode="0.00E+00">
                  <c:v>-6.3350399999999996E-5</c:v>
                </c:pt>
                <c:pt idx="9631" formatCode="0.00E+00">
                  <c:v>-6.4395399999999997E-5</c:v>
                </c:pt>
                <c:pt idx="9632" formatCode="0.00E+00">
                  <c:v>-6.5440300000000004E-5</c:v>
                </c:pt>
                <c:pt idx="9633" formatCode="0.00E+00">
                  <c:v>-6.6485300000000005E-5</c:v>
                </c:pt>
                <c:pt idx="9634" formatCode="0.00E+00">
                  <c:v>-6.7530199999999999E-5</c:v>
                </c:pt>
                <c:pt idx="9635" formatCode="0.00E+00">
                  <c:v>-6.8575099999999993E-5</c:v>
                </c:pt>
                <c:pt idx="9636" formatCode="0.00E+00">
                  <c:v>-6.9620099999999994E-5</c:v>
                </c:pt>
                <c:pt idx="9637" formatCode="0.00E+00">
                  <c:v>-7.0665000000000002E-5</c:v>
                </c:pt>
                <c:pt idx="9638" formatCode="0.00E+00">
                  <c:v>-7.1710000000000003E-5</c:v>
                </c:pt>
                <c:pt idx="9639" formatCode="0.00E+00">
                  <c:v>-7.2754899999999997E-5</c:v>
                </c:pt>
                <c:pt idx="9640" formatCode="0.00E+00">
                  <c:v>-7.3799899999999998E-5</c:v>
                </c:pt>
                <c:pt idx="9641" formatCode="0.00E+00">
                  <c:v>-7.4844800000000005E-5</c:v>
                </c:pt>
                <c:pt idx="9642" formatCode="0.00E+00">
                  <c:v>-7.5889800000000006E-5</c:v>
                </c:pt>
                <c:pt idx="9643" formatCode="0.00E+00">
                  <c:v>-7.6934700000000001E-5</c:v>
                </c:pt>
                <c:pt idx="9644" formatCode="0.00E+00">
                  <c:v>-7.7979599999999995E-5</c:v>
                </c:pt>
                <c:pt idx="9645" formatCode="0.00E+00">
                  <c:v>-7.9024599999999996E-5</c:v>
                </c:pt>
                <c:pt idx="9646" formatCode="0.00E+00">
                  <c:v>-8.0070500000000005E-5</c:v>
                </c:pt>
                <c:pt idx="9647" formatCode="0.00E+00">
                  <c:v>-8.1115399999999999E-5</c:v>
                </c:pt>
                <c:pt idx="9648" formatCode="0.00E+00">
                  <c:v>-8.2160299999999993E-5</c:v>
                </c:pt>
                <c:pt idx="9649" formatCode="0.00E+00">
                  <c:v>-8.3205299999999994E-5</c:v>
                </c:pt>
                <c:pt idx="9650" formatCode="0.00E+00">
                  <c:v>-8.4250200000000002E-5</c:v>
                </c:pt>
                <c:pt idx="9651" formatCode="0.00E+00">
                  <c:v>-8.5295200000000003E-5</c:v>
                </c:pt>
                <c:pt idx="9652" formatCode="0.00E+00">
                  <c:v>-8.6340099999999997E-5</c:v>
                </c:pt>
                <c:pt idx="9653" formatCode="0.00E+00">
                  <c:v>-8.7385099999999998E-5</c:v>
                </c:pt>
                <c:pt idx="9654" formatCode="0.00E+00">
                  <c:v>-8.8430000000000005E-5</c:v>
                </c:pt>
                <c:pt idx="9655" formatCode="0.00E+00">
                  <c:v>-8.9475000000000006E-5</c:v>
                </c:pt>
                <c:pt idx="9656" formatCode="0.00E+00">
                  <c:v>-9.05199E-5</c:v>
                </c:pt>
                <c:pt idx="9657" formatCode="0.00E+00">
                  <c:v>-9.1564799999999994E-5</c:v>
                </c:pt>
                <c:pt idx="9658" formatCode="0.00E+00">
                  <c:v>-9.2609799999999995E-5</c:v>
                </c:pt>
                <c:pt idx="9659" formatCode="0.00E+00">
                  <c:v>-9.3654700000000003E-5</c:v>
                </c:pt>
                <c:pt idx="9660" formatCode="0.00E+00">
                  <c:v>-9.4699700000000004E-5</c:v>
                </c:pt>
                <c:pt idx="9661" formatCode="0.00E+00">
                  <c:v>-9.5744599999999998E-5</c:v>
                </c:pt>
                <c:pt idx="9662" formatCode="0.00E+00">
                  <c:v>-9.6789599999999999E-5</c:v>
                </c:pt>
                <c:pt idx="9663" formatCode="0.00E+00">
                  <c:v>-9.7835400000000002E-5</c:v>
                </c:pt>
                <c:pt idx="9664" formatCode="0.00E+00">
                  <c:v>-9.8880400000000003E-5</c:v>
                </c:pt>
                <c:pt idx="9665" formatCode="0.00E+00">
                  <c:v>-9.9925299999999997E-5</c:v>
                </c:pt>
                <c:pt idx="9666">
                  <c:v>-1.0097E-4</c:v>
                </c:pt>
                <c:pt idx="9667">
                  <c:v>-1.02015E-4</c:v>
                </c:pt>
                <c:pt idx="9668">
                  <c:v>-1.0306000000000001E-4</c:v>
                </c:pt>
                <c:pt idx="9669">
                  <c:v>-1.0410499999999999E-4</c:v>
                </c:pt>
                <c:pt idx="9670">
                  <c:v>-1.0514999999999999E-4</c:v>
                </c:pt>
                <c:pt idx="9671">
                  <c:v>-1.06195E-4</c:v>
                </c:pt>
                <c:pt idx="9672">
                  <c:v>-1.0724E-4</c:v>
                </c:pt>
                <c:pt idx="9673">
                  <c:v>-1.08285E-4</c:v>
                </c:pt>
                <c:pt idx="9674">
                  <c:v>-1.0933E-4</c:v>
                </c:pt>
                <c:pt idx="9675">
                  <c:v>-1.10375E-4</c:v>
                </c:pt>
                <c:pt idx="9676">
                  <c:v>-1.1142E-4</c:v>
                </c:pt>
                <c:pt idx="9677">
                  <c:v>-1.12465E-4</c:v>
                </c:pt>
                <c:pt idx="9678">
                  <c:v>-1.1351E-4</c:v>
                </c:pt>
                <c:pt idx="9679">
                  <c:v>-1.14555E-4</c:v>
                </c:pt>
                <c:pt idx="9680">
                  <c:v>-1.156E-4</c:v>
                </c:pt>
                <c:pt idx="9681">
                  <c:v>-1.1664500000000001E-4</c:v>
                </c:pt>
                <c:pt idx="9682">
                  <c:v>-1.1769000000000001E-4</c:v>
                </c:pt>
                <c:pt idx="9683">
                  <c:v>-1.1873499999999999E-4</c:v>
                </c:pt>
                <c:pt idx="9684">
                  <c:v>-1.1977999999999999E-4</c:v>
                </c:pt>
                <c:pt idx="9685">
                  <c:v>-1.20825E-4</c:v>
                </c:pt>
                <c:pt idx="9686">
                  <c:v>-1.2187E-4</c:v>
                </c:pt>
                <c:pt idx="9687">
                  <c:v>-1.22915E-4</c:v>
                </c:pt>
                <c:pt idx="9688">
                  <c:v>-1.2396E-4</c:v>
                </c:pt>
                <c:pt idx="9689">
                  <c:v>-1.25005E-4</c:v>
                </c:pt>
                <c:pt idx="9690">
                  <c:v>-1.2605E-4</c:v>
                </c:pt>
                <c:pt idx="9691">
                  <c:v>-1.27095E-4</c:v>
                </c:pt>
                <c:pt idx="9692">
                  <c:v>-1.2814E-4</c:v>
                </c:pt>
                <c:pt idx="9693">
                  <c:v>-1.29185E-4</c:v>
                </c:pt>
                <c:pt idx="9694">
                  <c:v>-1.3023000000000001E-4</c:v>
                </c:pt>
                <c:pt idx="9695">
                  <c:v>-1.3127500000000001E-4</c:v>
                </c:pt>
                <c:pt idx="9696">
                  <c:v>-1.3232000000000001E-4</c:v>
                </c:pt>
                <c:pt idx="9697">
                  <c:v>-1.3336500000000001E-4</c:v>
                </c:pt>
                <c:pt idx="9698">
                  <c:v>-1.3441000000000001E-4</c:v>
                </c:pt>
                <c:pt idx="9699">
                  <c:v>-1.3545500000000001E-4</c:v>
                </c:pt>
                <c:pt idx="9700">
                  <c:v>-1.3650000000000001E-4</c:v>
                </c:pt>
                <c:pt idx="9701">
                  <c:v>-1.3754500000000001E-4</c:v>
                </c:pt>
                <c:pt idx="9702">
                  <c:v>-1.3859000000000001E-4</c:v>
                </c:pt>
                <c:pt idx="9703">
                  <c:v>-1.3963499999999999E-4</c:v>
                </c:pt>
                <c:pt idx="9704">
                  <c:v>-1.4067999999999999E-4</c:v>
                </c:pt>
                <c:pt idx="9705">
                  <c:v>-1.4172499999999999E-4</c:v>
                </c:pt>
                <c:pt idx="9706">
                  <c:v>-1.4276999999999999E-4</c:v>
                </c:pt>
                <c:pt idx="9707">
                  <c:v>-1.4381499999999999E-4</c:v>
                </c:pt>
                <c:pt idx="9708">
                  <c:v>-1.4485999999999999E-4</c:v>
                </c:pt>
                <c:pt idx="9709">
                  <c:v>-1.4590499999999999E-4</c:v>
                </c:pt>
                <c:pt idx="9710">
                  <c:v>-1.4694999999999999E-4</c:v>
                </c:pt>
                <c:pt idx="9711">
                  <c:v>-1.47995E-4</c:v>
                </c:pt>
                <c:pt idx="9712">
                  <c:v>-1.4904E-4</c:v>
                </c:pt>
                <c:pt idx="9713">
                  <c:v>-1.50085E-4</c:v>
                </c:pt>
                <c:pt idx="9714">
                  <c:v>-1.5113E-4</c:v>
                </c:pt>
                <c:pt idx="9715">
                  <c:v>-1.52175E-4</c:v>
                </c:pt>
                <c:pt idx="9716">
                  <c:v>-1.5322E-4</c:v>
                </c:pt>
                <c:pt idx="9717">
                  <c:v>-1.54265E-4</c:v>
                </c:pt>
                <c:pt idx="9718">
                  <c:v>-1.5531E-4</c:v>
                </c:pt>
                <c:pt idx="9719">
                  <c:v>-1.56355E-4</c:v>
                </c:pt>
                <c:pt idx="9720">
                  <c:v>-1.574E-4</c:v>
                </c:pt>
                <c:pt idx="9721">
                  <c:v>-1.5844500000000001E-4</c:v>
                </c:pt>
                <c:pt idx="9722">
                  <c:v>-1.5949000000000001E-4</c:v>
                </c:pt>
                <c:pt idx="9723">
                  <c:v>-1.6053500000000001E-4</c:v>
                </c:pt>
                <c:pt idx="9724">
                  <c:v>-1.6158000000000001E-4</c:v>
                </c:pt>
                <c:pt idx="9725">
                  <c:v>-1.6262500000000001E-4</c:v>
                </c:pt>
                <c:pt idx="9726">
                  <c:v>-1.6367000000000001E-4</c:v>
                </c:pt>
                <c:pt idx="9727">
                  <c:v>-1.6471500000000001E-4</c:v>
                </c:pt>
                <c:pt idx="9728">
                  <c:v>-1.6576000000000001E-4</c:v>
                </c:pt>
                <c:pt idx="9729">
                  <c:v>-1.6680500000000001E-4</c:v>
                </c:pt>
                <c:pt idx="9730">
                  <c:v>-1.6784999999999999E-4</c:v>
                </c:pt>
                <c:pt idx="9731">
                  <c:v>-1.6889499999999999E-4</c:v>
                </c:pt>
                <c:pt idx="9732">
                  <c:v>-1.6993999999999999E-4</c:v>
                </c:pt>
                <c:pt idx="9733">
                  <c:v>-1.7098499999999999E-4</c:v>
                </c:pt>
                <c:pt idx="9734">
                  <c:v>-1.7202999999999999E-4</c:v>
                </c:pt>
                <c:pt idx="9735">
                  <c:v>-1.7307499999999999E-4</c:v>
                </c:pt>
                <c:pt idx="9736">
                  <c:v>-1.7411999999999999E-4</c:v>
                </c:pt>
                <c:pt idx="9737">
                  <c:v>-1.7516499999999999E-4</c:v>
                </c:pt>
                <c:pt idx="9738">
                  <c:v>-1.7621E-4</c:v>
                </c:pt>
                <c:pt idx="9739">
                  <c:v>-1.77255E-4</c:v>
                </c:pt>
                <c:pt idx="9740">
                  <c:v>-1.783E-4</c:v>
                </c:pt>
                <c:pt idx="9741">
                  <c:v>-1.79345E-4</c:v>
                </c:pt>
                <c:pt idx="9742">
                  <c:v>-1.8039E-4</c:v>
                </c:pt>
                <c:pt idx="9743">
                  <c:v>-1.81435E-4</c:v>
                </c:pt>
                <c:pt idx="9744">
                  <c:v>-1.8248E-4</c:v>
                </c:pt>
                <c:pt idx="9745">
                  <c:v>-1.83525E-4</c:v>
                </c:pt>
                <c:pt idx="9746">
                  <c:v>-1.8457E-4</c:v>
                </c:pt>
                <c:pt idx="9747">
                  <c:v>-1.85615E-4</c:v>
                </c:pt>
                <c:pt idx="9748">
                  <c:v>-1.8666000000000001E-4</c:v>
                </c:pt>
                <c:pt idx="9749">
                  <c:v>-1.8770500000000001E-4</c:v>
                </c:pt>
                <c:pt idx="9750">
                  <c:v>-1.8875000000000001E-4</c:v>
                </c:pt>
                <c:pt idx="9751">
                  <c:v>-1.8979500000000001E-4</c:v>
                </c:pt>
                <c:pt idx="9752">
                  <c:v>-1.9084000000000001E-4</c:v>
                </c:pt>
                <c:pt idx="9753">
                  <c:v>-1.9188500000000001E-4</c:v>
                </c:pt>
                <c:pt idx="9754">
                  <c:v>-1.9293000000000001E-4</c:v>
                </c:pt>
                <c:pt idx="9755">
                  <c:v>-1.9397500000000001E-4</c:v>
                </c:pt>
                <c:pt idx="9756">
                  <c:v>-1.9502000000000001E-4</c:v>
                </c:pt>
                <c:pt idx="9757">
                  <c:v>-1.9606499999999999E-4</c:v>
                </c:pt>
                <c:pt idx="9758">
                  <c:v>-1.9710999999999999E-4</c:v>
                </c:pt>
                <c:pt idx="9759">
                  <c:v>-1.9815499999999999E-4</c:v>
                </c:pt>
                <c:pt idx="9760">
                  <c:v>-1.9919999999999999E-4</c:v>
                </c:pt>
                <c:pt idx="9761">
                  <c:v>-2.0024499999999999E-4</c:v>
                </c:pt>
                <c:pt idx="9762">
                  <c:v>-2.0128999999999999E-4</c:v>
                </c:pt>
                <c:pt idx="9763">
                  <c:v>-2.0233499999999999E-4</c:v>
                </c:pt>
                <c:pt idx="9764">
                  <c:v>-2.0337999999999999E-4</c:v>
                </c:pt>
                <c:pt idx="9765">
                  <c:v>-2.04425E-4</c:v>
                </c:pt>
                <c:pt idx="9766">
                  <c:v>-2.0547E-4</c:v>
                </c:pt>
                <c:pt idx="9767">
                  <c:v>-2.06515E-4</c:v>
                </c:pt>
                <c:pt idx="9768">
                  <c:v>-2.0756E-4</c:v>
                </c:pt>
                <c:pt idx="9769">
                  <c:v>-2.08605E-4</c:v>
                </c:pt>
                <c:pt idx="9770">
                  <c:v>-2.0965E-4</c:v>
                </c:pt>
                <c:pt idx="9771">
                  <c:v>-2.10695E-4</c:v>
                </c:pt>
                <c:pt idx="9772">
                  <c:v>-2.1174E-4</c:v>
                </c:pt>
                <c:pt idx="9773">
                  <c:v>-2.12785E-4</c:v>
                </c:pt>
                <c:pt idx="9774">
                  <c:v>-2.1383E-4</c:v>
                </c:pt>
                <c:pt idx="9775">
                  <c:v>-2.1487500000000001E-4</c:v>
                </c:pt>
                <c:pt idx="9776">
                  <c:v>-2.1592000000000001E-4</c:v>
                </c:pt>
                <c:pt idx="9777">
                  <c:v>-2.1696500000000001E-4</c:v>
                </c:pt>
                <c:pt idx="9778">
                  <c:v>-2.1801000000000001E-4</c:v>
                </c:pt>
                <c:pt idx="9779">
                  <c:v>-2.1905500000000001E-4</c:v>
                </c:pt>
                <c:pt idx="9780">
                  <c:v>-2.2010000000000001E-4</c:v>
                </c:pt>
                <c:pt idx="9781">
                  <c:v>-2.2114500000000001E-4</c:v>
                </c:pt>
                <c:pt idx="9782">
                  <c:v>-2.2219000000000001E-4</c:v>
                </c:pt>
                <c:pt idx="9783">
                  <c:v>-2.2323500000000001E-4</c:v>
                </c:pt>
                <c:pt idx="9784">
                  <c:v>-2.2427999999999999E-4</c:v>
                </c:pt>
                <c:pt idx="9785">
                  <c:v>-2.2532499999999999E-4</c:v>
                </c:pt>
                <c:pt idx="9786">
                  <c:v>-2.2636999999999999E-4</c:v>
                </c:pt>
                <c:pt idx="9787">
                  <c:v>-2.2741499999999999E-4</c:v>
                </c:pt>
                <c:pt idx="9788">
                  <c:v>-2.2845999999999999E-4</c:v>
                </c:pt>
                <c:pt idx="9789">
                  <c:v>-2.2950499999999999E-4</c:v>
                </c:pt>
                <c:pt idx="9790">
                  <c:v>-2.3054999999999999E-4</c:v>
                </c:pt>
                <c:pt idx="9791">
                  <c:v>-2.3159499999999999E-4</c:v>
                </c:pt>
                <c:pt idx="9792">
                  <c:v>-2.3264E-4</c:v>
                </c:pt>
                <c:pt idx="9793">
                  <c:v>-2.33685E-4</c:v>
                </c:pt>
                <c:pt idx="9794">
                  <c:v>-2.3473E-4</c:v>
                </c:pt>
                <c:pt idx="9795">
                  <c:v>-2.35775E-4</c:v>
                </c:pt>
                <c:pt idx="9796">
                  <c:v>-2.3682E-4</c:v>
                </c:pt>
                <c:pt idx="9797">
                  <c:v>-2.37865E-4</c:v>
                </c:pt>
                <c:pt idx="9798">
                  <c:v>-2.3891E-4</c:v>
                </c:pt>
                <c:pt idx="9799">
                  <c:v>-2.39955E-4</c:v>
                </c:pt>
                <c:pt idx="9800">
                  <c:v>-2.41E-4</c:v>
                </c:pt>
                <c:pt idx="9801">
                  <c:v>-2.42045E-4</c:v>
                </c:pt>
                <c:pt idx="9802">
                  <c:v>-2.4309000000000001E-4</c:v>
                </c:pt>
                <c:pt idx="9803">
                  <c:v>-2.4413500000000001E-4</c:v>
                </c:pt>
                <c:pt idx="9804">
                  <c:v>-2.4518000000000001E-4</c:v>
                </c:pt>
                <c:pt idx="9805">
                  <c:v>-2.4622499999999998E-4</c:v>
                </c:pt>
                <c:pt idx="9806">
                  <c:v>-2.4727000000000001E-4</c:v>
                </c:pt>
                <c:pt idx="9807">
                  <c:v>-2.4831499999999998E-4</c:v>
                </c:pt>
                <c:pt idx="9808">
                  <c:v>-2.4936000000000001E-4</c:v>
                </c:pt>
                <c:pt idx="9809">
                  <c:v>-2.5040499999999999E-4</c:v>
                </c:pt>
                <c:pt idx="9810">
                  <c:v>-2.5145000000000001E-4</c:v>
                </c:pt>
                <c:pt idx="9811">
                  <c:v>-2.5249499999999999E-4</c:v>
                </c:pt>
                <c:pt idx="9812">
                  <c:v>-2.5354000000000002E-4</c:v>
                </c:pt>
                <c:pt idx="9813">
                  <c:v>-2.5458499999999999E-4</c:v>
                </c:pt>
                <c:pt idx="9814">
                  <c:v>-2.5563000000000002E-4</c:v>
                </c:pt>
                <c:pt idx="9815">
                  <c:v>-2.5667499999999999E-4</c:v>
                </c:pt>
                <c:pt idx="9816">
                  <c:v>-2.5772000000000002E-4</c:v>
                </c:pt>
                <c:pt idx="9817">
                  <c:v>-2.5876499999999999E-4</c:v>
                </c:pt>
                <c:pt idx="9818">
                  <c:v>-2.5981000000000002E-4</c:v>
                </c:pt>
                <c:pt idx="9819">
                  <c:v>-2.60855E-4</c:v>
                </c:pt>
                <c:pt idx="9820">
                  <c:v>-2.6190000000000002E-4</c:v>
                </c:pt>
                <c:pt idx="9821">
                  <c:v>-2.62945E-4</c:v>
                </c:pt>
                <c:pt idx="9822">
                  <c:v>-2.6399000000000003E-4</c:v>
                </c:pt>
                <c:pt idx="9823">
                  <c:v>-2.65035E-4</c:v>
                </c:pt>
                <c:pt idx="9824">
                  <c:v>-2.6607999999999997E-4</c:v>
                </c:pt>
                <c:pt idx="9825">
                  <c:v>-2.67125E-4</c:v>
                </c:pt>
                <c:pt idx="9826">
                  <c:v>-2.6816999999999998E-4</c:v>
                </c:pt>
                <c:pt idx="9827">
                  <c:v>-2.69215E-4</c:v>
                </c:pt>
                <c:pt idx="9828">
                  <c:v>-2.7025999999999998E-4</c:v>
                </c:pt>
                <c:pt idx="9829">
                  <c:v>-2.7130500000000001E-4</c:v>
                </c:pt>
                <c:pt idx="9830">
                  <c:v>-2.7234999999999998E-4</c:v>
                </c:pt>
                <c:pt idx="9831">
                  <c:v>-2.7339500000000001E-4</c:v>
                </c:pt>
                <c:pt idx="9832">
                  <c:v>-2.7443999999999998E-4</c:v>
                </c:pt>
                <c:pt idx="9833">
                  <c:v>-2.7548500000000001E-4</c:v>
                </c:pt>
                <c:pt idx="9834">
                  <c:v>-2.7652999999999998E-4</c:v>
                </c:pt>
                <c:pt idx="9835">
                  <c:v>-2.7757500000000001E-4</c:v>
                </c:pt>
                <c:pt idx="9836">
                  <c:v>-2.7861999999999999E-4</c:v>
                </c:pt>
                <c:pt idx="9837">
                  <c:v>-2.7966500000000001E-4</c:v>
                </c:pt>
                <c:pt idx="9838">
                  <c:v>-2.8070999999999999E-4</c:v>
                </c:pt>
                <c:pt idx="9839">
                  <c:v>-2.8175500000000002E-4</c:v>
                </c:pt>
                <c:pt idx="9840">
                  <c:v>-2.8279999999999999E-4</c:v>
                </c:pt>
                <c:pt idx="9841">
                  <c:v>-2.8384500000000002E-4</c:v>
                </c:pt>
                <c:pt idx="9842">
                  <c:v>-2.8488999999999999E-4</c:v>
                </c:pt>
                <c:pt idx="9843">
                  <c:v>-2.8593500000000002E-4</c:v>
                </c:pt>
                <c:pt idx="9844">
                  <c:v>-2.8697999999999999E-4</c:v>
                </c:pt>
                <c:pt idx="9845">
                  <c:v>-2.8802500000000002E-4</c:v>
                </c:pt>
                <c:pt idx="9846">
                  <c:v>-2.8907E-4</c:v>
                </c:pt>
                <c:pt idx="9847">
                  <c:v>-2.9011500000000002E-4</c:v>
                </c:pt>
                <c:pt idx="9848">
                  <c:v>-2.9116E-4</c:v>
                </c:pt>
                <c:pt idx="9849">
                  <c:v>-2.9220500000000003E-4</c:v>
                </c:pt>
                <c:pt idx="9850">
                  <c:v>-2.9325E-4</c:v>
                </c:pt>
                <c:pt idx="9851">
                  <c:v>-2.9429499999999997E-4</c:v>
                </c:pt>
                <c:pt idx="9852">
                  <c:v>-2.9534E-4</c:v>
                </c:pt>
                <c:pt idx="9853">
                  <c:v>-2.9638499999999998E-4</c:v>
                </c:pt>
                <c:pt idx="9854">
                  <c:v>-2.9743E-4</c:v>
                </c:pt>
                <c:pt idx="9855">
                  <c:v>-2.9847499999999998E-4</c:v>
                </c:pt>
                <c:pt idx="9856">
                  <c:v>-2.9952000000000001E-4</c:v>
                </c:pt>
                <c:pt idx="9857">
                  <c:v>-3.0056499999999998E-4</c:v>
                </c:pt>
                <c:pt idx="9858">
                  <c:v>-3.0161000000000001E-4</c:v>
                </c:pt>
                <c:pt idx="9859">
                  <c:v>-3.0265499999999998E-4</c:v>
                </c:pt>
                <c:pt idx="9860">
                  <c:v>-3.0370000000000001E-4</c:v>
                </c:pt>
                <c:pt idx="9861">
                  <c:v>-3.0474499999999998E-4</c:v>
                </c:pt>
                <c:pt idx="9862">
                  <c:v>-3.0579000000000001E-4</c:v>
                </c:pt>
                <c:pt idx="9863">
                  <c:v>-3.0683499999999999E-4</c:v>
                </c:pt>
                <c:pt idx="9864">
                  <c:v>-3.0788000000000001E-4</c:v>
                </c:pt>
                <c:pt idx="9865">
                  <c:v>-3.0892499999999999E-4</c:v>
                </c:pt>
                <c:pt idx="9866">
                  <c:v>-3.0997000000000002E-4</c:v>
                </c:pt>
                <c:pt idx="9867">
                  <c:v>-3.1101499999999999E-4</c:v>
                </c:pt>
                <c:pt idx="9868">
                  <c:v>-3.1206000000000002E-4</c:v>
                </c:pt>
                <c:pt idx="9869">
                  <c:v>-3.1310499999999999E-4</c:v>
                </c:pt>
                <c:pt idx="9870">
                  <c:v>-3.1415000000000002E-4</c:v>
                </c:pt>
                <c:pt idx="9871">
                  <c:v>-3.1519499999999999E-4</c:v>
                </c:pt>
                <c:pt idx="9872">
                  <c:v>-3.1624000000000002E-4</c:v>
                </c:pt>
                <c:pt idx="9873">
                  <c:v>-3.17285E-4</c:v>
                </c:pt>
                <c:pt idx="9874">
                  <c:v>-3.1833000000000002E-4</c:v>
                </c:pt>
                <c:pt idx="9875">
                  <c:v>-3.19375E-4</c:v>
                </c:pt>
                <c:pt idx="9876">
                  <c:v>-3.2042000000000003E-4</c:v>
                </c:pt>
                <c:pt idx="9877">
                  <c:v>-3.21465E-4</c:v>
                </c:pt>
                <c:pt idx="9878">
                  <c:v>-3.2250999999999997E-4</c:v>
                </c:pt>
                <c:pt idx="9879">
                  <c:v>-3.23555E-4</c:v>
                </c:pt>
                <c:pt idx="9880">
                  <c:v>-3.2459999999999998E-4</c:v>
                </c:pt>
                <c:pt idx="9881">
                  <c:v>-3.25645E-4</c:v>
                </c:pt>
                <c:pt idx="9882">
                  <c:v>-3.2668999999999998E-4</c:v>
                </c:pt>
                <c:pt idx="9883">
                  <c:v>-3.2773500000000001E-4</c:v>
                </c:pt>
                <c:pt idx="9884">
                  <c:v>-3.2877999999999998E-4</c:v>
                </c:pt>
                <c:pt idx="9885">
                  <c:v>-3.2982500000000001E-4</c:v>
                </c:pt>
                <c:pt idx="9886">
                  <c:v>-3.3086999999999998E-4</c:v>
                </c:pt>
                <c:pt idx="9887">
                  <c:v>-3.3191500000000001E-4</c:v>
                </c:pt>
                <c:pt idx="9888">
                  <c:v>-3.3295999999999998E-4</c:v>
                </c:pt>
                <c:pt idx="9889">
                  <c:v>-3.3400500000000001E-4</c:v>
                </c:pt>
                <c:pt idx="9890">
                  <c:v>-3.3504999999999999E-4</c:v>
                </c:pt>
                <c:pt idx="9891">
                  <c:v>-3.3609500000000001E-4</c:v>
                </c:pt>
                <c:pt idx="9892">
                  <c:v>-3.3713999999999999E-4</c:v>
                </c:pt>
                <c:pt idx="9893">
                  <c:v>-3.3818500000000002E-4</c:v>
                </c:pt>
                <c:pt idx="9894">
                  <c:v>-3.3922999999999999E-4</c:v>
                </c:pt>
                <c:pt idx="9895">
                  <c:v>-3.4027500000000002E-4</c:v>
                </c:pt>
                <c:pt idx="9896">
                  <c:v>-3.4131999999999999E-4</c:v>
                </c:pt>
                <c:pt idx="9897">
                  <c:v>-3.4236500000000002E-4</c:v>
                </c:pt>
                <c:pt idx="9898">
                  <c:v>-3.4340999999999999E-4</c:v>
                </c:pt>
                <c:pt idx="9899">
                  <c:v>-3.4445500000000002E-4</c:v>
                </c:pt>
                <c:pt idx="9900">
                  <c:v>-3.455E-4</c:v>
                </c:pt>
                <c:pt idx="9901">
                  <c:v>-3.4654500000000002E-4</c:v>
                </c:pt>
                <c:pt idx="9902">
                  <c:v>-3.4759E-4</c:v>
                </c:pt>
                <c:pt idx="9903">
                  <c:v>-3.4863500000000003E-4</c:v>
                </c:pt>
                <c:pt idx="9904">
                  <c:v>-3.4968E-4</c:v>
                </c:pt>
                <c:pt idx="9905">
                  <c:v>-3.5072499999999997E-4</c:v>
                </c:pt>
                <c:pt idx="9906">
                  <c:v>-3.5177E-4</c:v>
                </c:pt>
                <c:pt idx="9907">
                  <c:v>-3.5281499999999998E-4</c:v>
                </c:pt>
                <c:pt idx="9908">
                  <c:v>-3.5386E-4</c:v>
                </c:pt>
                <c:pt idx="9909">
                  <c:v>-3.5490499999999998E-4</c:v>
                </c:pt>
                <c:pt idx="9910">
                  <c:v>-3.5595000000000001E-4</c:v>
                </c:pt>
                <c:pt idx="9911">
                  <c:v>-3.5699499999999998E-4</c:v>
                </c:pt>
                <c:pt idx="9912">
                  <c:v>-3.5804000000000001E-4</c:v>
                </c:pt>
                <c:pt idx="9913">
                  <c:v>-3.5908499999999998E-4</c:v>
                </c:pt>
                <c:pt idx="9914">
                  <c:v>-3.6013000000000001E-4</c:v>
                </c:pt>
                <c:pt idx="9915">
                  <c:v>-3.6117499999999998E-4</c:v>
                </c:pt>
                <c:pt idx="9916">
                  <c:v>-3.6222000000000001E-4</c:v>
                </c:pt>
                <c:pt idx="9917">
                  <c:v>-3.6326499999999999E-4</c:v>
                </c:pt>
                <c:pt idx="9918">
                  <c:v>-3.6431000000000001E-4</c:v>
                </c:pt>
                <c:pt idx="9919">
                  <c:v>-3.6535499999999999E-4</c:v>
                </c:pt>
                <c:pt idx="9920">
                  <c:v>-3.6640000000000002E-4</c:v>
                </c:pt>
                <c:pt idx="9921">
                  <c:v>-3.6744499999999999E-4</c:v>
                </c:pt>
                <c:pt idx="9922">
                  <c:v>-3.6849000000000002E-4</c:v>
                </c:pt>
                <c:pt idx="9923">
                  <c:v>-3.6953499999999999E-4</c:v>
                </c:pt>
                <c:pt idx="9924">
                  <c:v>-3.7058000000000002E-4</c:v>
                </c:pt>
                <c:pt idx="9925">
                  <c:v>-3.7162499999999999E-4</c:v>
                </c:pt>
                <c:pt idx="9926">
                  <c:v>-3.7267000000000002E-4</c:v>
                </c:pt>
                <c:pt idx="9927">
                  <c:v>-3.73715E-4</c:v>
                </c:pt>
                <c:pt idx="9928">
                  <c:v>-3.7476000000000002E-4</c:v>
                </c:pt>
                <c:pt idx="9929">
                  <c:v>-3.75805E-4</c:v>
                </c:pt>
                <c:pt idx="9930">
                  <c:v>-3.7685000000000003E-4</c:v>
                </c:pt>
                <c:pt idx="9931">
                  <c:v>-3.77895E-4</c:v>
                </c:pt>
                <c:pt idx="9932">
                  <c:v>-3.7893999999999997E-4</c:v>
                </c:pt>
                <c:pt idx="9933">
                  <c:v>-3.79985E-4</c:v>
                </c:pt>
                <c:pt idx="9934">
                  <c:v>-3.8102999999999998E-4</c:v>
                </c:pt>
                <c:pt idx="9935">
                  <c:v>-3.82075E-4</c:v>
                </c:pt>
                <c:pt idx="9936">
                  <c:v>-3.8311999999999998E-4</c:v>
                </c:pt>
                <c:pt idx="9937">
                  <c:v>-3.8416500000000001E-4</c:v>
                </c:pt>
                <c:pt idx="9938">
                  <c:v>-3.8520999999999998E-4</c:v>
                </c:pt>
                <c:pt idx="9939">
                  <c:v>-3.8625500000000001E-4</c:v>
                </c:pt>
                <c:pt idx="9940">
                  <c:v>-3.8729999999999998E-4</c:v>
                </c:pt>
                <c:pt idx="9941">
                  <c:v>-3.8834500000000001E-4</c:v>
                </c:pt>
                <c:pt idx="9942">
                  <c:v>-3.8938999999999998E-4</c:v>
                </c:pt>
                <c:pt idx="9943">
                  <c:v>-3.9043500000000001E-4</c:v>
                </c:pt>
                <c:pt idx="9944">
                  <c:v>-3.9147999999999999E-4</c:v>
                </c:pt>
                <c:pt idx="9945">
                  <c:v>-3.9252500000000001E-4</c:v>
                </c:pt>
                <c:pt idx="9946">
                  <c:v>-3.9356999999999999E-4</c:v>
                </c:pt>
                <c:pt idx="9947">
                  <c:v>-3.9461500000000002E-4</c:v>
                </c:pt>
                <c:pt idx="9948">
                  <c:v>-3.9565999999999999E-4</c:v>
                </c:pt>
                <c:pt idx="9949">
                  <c:v>-3.9670500000000002E-4</c:v>
                </c:pt>
                <c:pt idx="9950">
                  <c:v>-3.9774999999999999E-4</c:v>
                </c:pt>
                <c:pt idx="9951">
                  <c:v>-3.9879500000000002E-4</c:v>
                </c:pt>
                <c:pt idx="9952">
                  <c:v>-3.9983999999999999E-4</c:v>
                </c:pt>
                <c:pt idx="9953">
                  <c:v>-4.0088500000000002E-4</c:v>
                </c:pt>
                <c:pt idx="9954">
                  <c:v>-4.0193E-4</c:v>
                </c:pt>
                <c:pt idx="9955">
                  <c:v>-4.0297500000000002E-4</c:v>
                </c:pt>
                <c:pt idx="9956">
                  <c:v>-4.0402E-4</c:v>
                </c:pt>
                <c:pt idx="9957">
                  <c:v>-4.0506500000000003E-4</c:v>
                </c:pt>
                <c:pt idx="9958">
                  <c:v>-4.0611E-4</c:v>
                </c:pt>
                <c:pt idx="9959">
                  <c:v>-4.0715499999999997E-4</c:v>
                </c:pt>
                <c:pt idx="9960">
                  <c:v>-4.082E-4</c:v>
                </c:pt>
                <c:pt idx="9961">
                  <c:v>-4.0924499999999998E-4</c:v>
                </c:pt>
                <c:pt idx="9962">
                  <c:v>-4.1029E-4</c:v>
                </c:pt>
                <c:pt idx="9963">
                  <c:v>-4.1133499999999998E-4</c:v>
                </c:pt>
                <c:pt idx="9964">
                  <c:v>-4.1238000000000001E-4</c:v>
                </c:pt>
                <c:pt idx="9965">
                  <c:v>-4.1342499999999998E-4</c:v>
                </c:pt>
                <c:pt idx="9966">
                  <c:v>-4.1447000000000001E-4</c:v>
                </c:pt>
                <c:pt idx="9967">
                  <c:v>-4.1551499999999998E-4</c:v>
                </c:pt>
                <c:pt idx="9968">
                  <c:v>-4.1656000000000001E-4</c:v>
                </c:pt>
                <c:pt idx="9969">
                  <c:v>-4.1760499999999998E-4</c:v>
                </c:pt>
                <c:pt idx="9970">
                  <c:v>-4.1865000000000001E-4</c:v>
                </c:pt>
                <c:pt idx="9971">
                  <c:v>-4.1969499999999999E-4</c:v>
                </c:pt>
                <c:pt idx="9972">
                  <c:v>-4.2074000000000001E-4</c:v>
                </c:pt>
                <c:pt idx="9973">
                  <c:v>-4.2178499999999999E-4</c:v>
                </c:pt>
                <c:pt idx="9974">
                  <c:v>-4.2283000000000002E-4</c:v>
                </c:pt>
                <c:pt idx="9975">
                  <c:v>-4.2387499999999999E-4</c:v>
                </c:pt>
                <c:pt idx="9976">
                  <c:v>-4.2492000000000002E-4</c:v>
                </c:pt>
                <c:pt idx="9977">
                  <c:v>-4.2596499999999999E-4</c:v>
                </c:pt>
                <c:pt idx="9978">
                  <c:v>-4.2701000000000002E-4</c:v>
                </c:pt>
                <c:pt idx="9979">
                  <c:v>-4.2805499999999999E-4</c:v>
                </c:pt>
                <c:pt idx="9980">
                  <c:v>-4.2910000000000002E-4</c:v>
                </c:pt>
                <c:pt idx="9981">
                  <c:v>-4.30145E-4</c:v>
                </c:pt>
                <c:pt idx="9982">
                  <c:v>-4.3119000000000002E-4</c:v>
                </c:pt>
                <c:pt idx="9983">
                  <c:v>-4.32235E-4</c:v>
                </c:pt>
                <c:pt idx="9984">
                  <c:v>-4.3328000000000003E-4</c:v>
                </c:pt>
                <c:pt idx="9985">
                  <c:v>-4.34325E-4</c:v>
                </c:pt>
                <c:pt idx="9986">
                  <c:v>-4.3536999999999997E-4</c:v>
                </c:pt>
                <c:pt idx="9987">
                  <c:v>-4.36415E-4</c:v>
                </c:pt>
                <c:pt idx="9988">
                  <c:v>-4.3745999999999998E-4</c:v>
                </c:pt>
                <c:pt idx="9989">
                  <c:v>-4.38505E-4</c:v>
                </c:pt>
                <c:pt idx="9990">
                  <c:v>-4.3954999999999998E-4</c:v>
                </c:pt>
                <c:pt idx="9991">
                  <c:v>-4.4059500000000001E-4</c:v>
                </c:pt>
                <c:pt idx="9992">
                  <c:v>-4.4163999999999998E-4</c:v>
                </c:pt>
                <c:pt idx="9993">
                  <c:v>-4.4268500000000001E-4</c:v>
                </c:pt>
                <c:pt idx="9994">
                  <c:v>-4.4372999999999998E-4</c:v>
                </c:pt>
                <c:pt idx="9995">
                  <c:v>-4.4477500000000001E-4</c:v>
                </c:pt>
                <c:pt idx="9996">
                  <c:v>-4.4581999999999998E-4</c:v>
                </c:pt>
                <c:pt idx="9997">
                  <c:v>-4.4686500000000001E-4</c:v>
                </c:pt>
                <c:pt idx="9998">
                  <c:v>-4.4790999999999999E-4</c:v>
                </c:pt>
                <c:pt idx="9999">
                  <c:v>-4.4895500000000001E-4</c:v>
                </c:pt>
              </c:numCache>
            </c:numRef>
          </c:xVal>
          <c:yVal>
            <c:numRef>
              <c:f>temp!$D$2:$D$10001</c:f>
              <c:numCache>
                <c:formatCode>General</c:formatCode>
                <c:ptCount val="10000"/>
                <c:pt idx="0">
                  <c:v>502.3725000003364</c:v>
                </c:pt>
                <c:pt idx="1">
                  <c:v>497.53599999953491</c:v>
                </c:pt>
                <c:pt idx="2">
                  <c:v>502.26750000033633</c:v>
                </c:pt>
                <c:pt idx="3">
                  <c:v>497.43199999953498</c:v>
                </c:pt>
                <c:pt idx="4">
                  <c:v>497.3800000003647</c:v>
                </c:pt>
                <c:pt idx="5">
                  <c:v>502.11000000033624</c:v>
                </c:pt>
                <c:pt idx="6">
                  <c:v>497.27599999953514</c:v>
                </c:pt>
                <c:pt idx="7">
                  <c:v>502.00500000033617</c:v>
                </c:pt>
                <c:pt idx="8">
                  <c:v>501.95249999950687</c:v>
                </c:pt>
                <c:pt idx="9">
                  <c:v>497.12000000036448</c:v>
                </c:pt>
                <c:pt idx="10">
                  <c:v>501.84749999950697</c:v>
                </c:pt>
                <c:pt idx="11">
                  <c:v>497.01600000036444</c:v>
                </c:pt>
                <c:pt idx="12">
                  <c:v>501.74250000033601</c:v>
                </c:pt>
                <c:pt idx="13">
                  <c:v>496.91199999953551</c:v>
                </c:pt>
                <c:pt idx="14">
                  <c:v>501.63750000033593</c:v>
                </c:pt>
                <c:pt idx="15">
                  <c:v>496.80799999953558</c:v>
                </c:pt>
                <c:pt idx="16">
                  <c:v>501.53250000033586</c:v>
                </c:pt>
                <c:pt idx="17">
                  <c:v>496.7040000003642</c:v>
                </c:pt>
                <c:pt idx="18">
                  <c:v>501.42749999950735</c:v>
                </c:pt>
                <c:pt idx="19">
                  <c:v>496.6000000003641</c:v>
                </c:pt>
                <c:pt idx="20">
                  <c:v>496.54799999953582</c:v>
                </c:pt>
                <c:pt idx="21">
                  <c:v>501.2700000003357</c:v>
                </c:pt>
                <c:pt idx="22">
                  <c:v>496.44399999953595</c:v>
                </c:pt>
                <c:pt idx="23">
                  <c:v>501.16500000033562</c:v>
                </c:pt>
                <c:pt idx="24">
                  <c:v>501.11250000033556</c:v>
                </c:pt>
                <c:pt idx="25">
                  <c:v>496.28799999953605</c:v>
                </c:pt>
                <c:pt idx="26">
                  <c:v>501.00750000033548</c:v>
                </c:pt>
                <c:pt idx="27">
                  <c:v>496.18399999953618</c:v>
                </c:pt>
                <c:pt idx="28">
                  <c:v>500.90250000033546</c:v>
                </c:pt>
                <c:pt idx="29">
                  <c:v>496.07999999953626</c:v>
                </c:pt>
                <c:pt idx="30">
                  <c:v>500.79750000033539</c:v>
                </c:pt>
                <c:pt idx="31">
                  <c:v>495.97600000036363</c:v>
                </c:pt>
                <c:pt idx="32">
                  <c:v>500.69249999950807</c:v>
                </c:pt>
                <c:pt idx="33">
                  <c:v>495.87200000036358</c:v>
                </c:pt>
                <c:pt idx="34">
                  <c:v>500.58749999950822</c:v>
                </c:pt>
                <c:pt idx="35">
                  <c:v>495.76800000036349</c:v>
                </c:pt>
                <c:pt idx="36">
                  <c:v>500.48250000033516</c:v>
                </c:pt>
                <c:pt idx="37">
                  <c:v>495.66399999953666</c:v>
                </c:pt>
                <c:pt idx="38">
                  <c:v>495.61200000036337</c:v>
                </c:pt>
                <c:pt idx="39">
                  <c:v>500.32499999950846</c:v>
                </c:pt>
                <c:pt idx="40">
                  <c:v>495.50800000036332</c:v>
                </c:pt>
                <c:pt idx="41">
                  <c:v>500.21999999950856</c:v>
                </c:pt>
                <c:pt idx="42">
                  <c:v>500.16750000033494</c:v>
                </c:pt>
                <c:pt idx="43">
                  <c:v>495.3520000003632</c:v>
                </c:pt>
                <c:pt idx="44">
                  <c:v>500.0624999995087</c:v>
                </c:pt>
                <c:pt idx="45">
                  <c:v>495.24800000036311</c:v>
                </c:pt>
                <c:pt idx="46">
                  <c:v>499.9574999995088</c:v>
                </c:pt>
                <c:pt idx="47">
                  <c:v>495.14400000036306</c:v>
                </c:pt>
                <c:pt idx="48">
                  <c:v>499.85249999950889</c:v>
                </c:pt>
                <c:pt idx="49">
                  <c:v>495.04000000036297</c:v>
                </c:pt>
                <c:pt idx="50">
                  <c:v>499.74750000033464</c:v>
                </c:pt>
                <c:pt idx="51">
                  <c:v>494.93599999953733</c:v>
                </c:pt>
                <c:pt idx="52">
                  <c:v>499.64250000033462</c:v>
                </c:pt>
                <c:pt idx="53">
                  <c:v>494.83199999953746</c:v>
                </c:pt>
                <c:pt idx="54">
                  <c:v>494.7800000003628</c:v>
                </c:pt>
                <c:pt idx="55">
                  <c:v>499.48499999950928</c:v>
                </c:pt>
                <c:pt idx="56">
                  <c:v>494.67600000036271</c:v>
                </c:pt>
                <c:pt idx="57">
                  <c:v>499.38000000033441</c:v>
                </c:pt>
                <c:pt idx="58">
                  <c:v>499.32749999950943</c:v>
                </c:pt>
                <c:pt idx="59">
                  <c:v>494.52000000036259</c:v>
                </c:pt>
                <c:pt idx="60">
                  <c:v>499.22249999950952</c:v>
                </c:pt>
                <c:pt idx="61">
                  <c:v>494.41600000036249</c:v>
                </c:pt>
                <c:pt idx="62">
                  <c:v>499.11750000033425</c:v>
                </c:pt>
                <c:pt idx="63">
                  <c:v>494.31199999953793</c:v>
                </c:pt>
                <c:pt idx="64">
                  <c:v>499.01250000033417</c:v>
                </c:pt>
                <c:pt idx="65">
                  <c:v>494.207999999538</c:v>
                </c:pt>
                <c:pt idx="66">
                  <c:v>498.9075000003341</c:v>
                </c:pt>
                <c:pt idx="67">
                  <c:v>494.10399999953813</c:v>
                </c:pt>
                <c:pt idx="68">
                  <c:v>498.80250000033402</c:v>
                </c:pt>
                <c:pt idx="69">
                  <c:v>494.00000000036221</c:v>
                </c:pt>
                <c:pt idx="70">
                  <c:v>493.94799999953824</c:v>
                </c:pt>
                <c:pt idx="71">
                  <c:v>498.64500000033394</c:v>
                </c:pt>
                <c:pt idx="72">
                  <c:v>493.84399999953837</c:v>
                </c:pt>
                <c:pt idx="73">
                  <c:v>498.54000000033386</c:v>
                </c:pt>
                <c:pt idx="74">
                  <c:v>498.48749999951025</c:v>
                </c:pt>
                <c:pt idx="75">
                  <c:v>493.68800000036197</c:v>
                </c:pt>
                <c:pt idx="76">
                  <c:v>498.38250000033378</c:v>
                </c:pt>
                <c:pt idx="77">
                  <c:v>493.58399999953861</c:v>
                </c:pt>
                <c:pt idx="78">
                  <c:v>498.2775000003337</c:v>
                </c:pt>
                <c:pt idx="79">
                  <c:v>493.47999999953868</c:v>
                </c:pt>
                <c:pt idx="80">
                  <c:v>498.17250000033363</c:v>
                </c:pt>
                <c:pt idx="81">
                  <c:v>493.37599999953881</c:v>
                </c:pt>
                <c:pt idx="82">
                  <c:v>498.06750000033355</c:v>
                </c:pt>
                <c:pt idx="83">
                  <c:v>493.27200000036169</c:v>
                </c:pt>
                <c:pt idx="84">
                  <c:v>497.96249999951078</c:v>
                </c:pt>
                <c:pt idx="85">
                  <c:v>493.16800000036159</c:v>
                </c:pt>
                <c:pt idx="86">
                  <c:v>497.85749999951088</c:v>
                </c:pt>
                <c:pt idx="87">
                  <c:v>493.06400000036155</c:v>
                </c:pt>
                <c:pt idx="88">
                  <c:v>493.01200000036147</c:v>
                </c:pt>
                <c:pt idx="89">
                  <c:v>497.69999999951102</c:v>
                </c:pt>
                <c:pt idx="90">
                  <c:v>492.90800000036143</c:v>
                </c:pt>
                <c:pt idx="91">
                  <c:v>497.59499999951112</c:v>
                </c:pt>
                <c:pt idx="92">
                  <c:v>497.54250000033318</c:v>
                </c:pt>
                <c:pt idx="93">
                  <c:v>492.75199999953935</c:v>
                </c:pt>
                <c:pt idx="94">
                  <c:v>497.4375000003331</c:v>
                </c:pt>
                <c:pt idx="95">
                  <c:v>492.64800000036121</c:v>
                </c:pt>
                <c:pt idx="96">
                  <c:v>497.33249999951141</c:v>
                </c:pt>
                <c:pt idx="97">
                  <c:v>492.54400000036117</c:v>
                </c:pt>
                <c:pt idx="98">
                  <c:v>497.22749999951151</c:v>
                </c:pt>
                <c:pt idx="99">
                  <c:v>492.44000000036107</c:v>
                </c:pt>
                <c:pt idx="100">
                  <c:v>497.1224999995116</c:v>
                </c:pt>
                <c:pt idx="101">
                  <c:v>492.33600000036097</c:v>
                </c:pt>
                <c:pt idx="102">
                  <c:v>497.01750000033286</c:v>
                </c:pt>
                <c:pt idx="103">
                  <c:v>492.23199999953988</c:v>
                </c:pt>
                <c:pt idx="104">
                  <c:v>492.18000000036085</c:v>
                </c:pt>
                <c:pt idx="105">
                  <c:v>496.85999999951184</c:v>
                </c:pt>
                <c:pt idx="106">
                  <c:v>492.07600000036081</c:v>
                </c:pt>
                <c:pt idx="107">
                  <c:v>496.75499999951194</c:v>
                </c:pt>
                <c:pt idx="108">
                  <c:v>496.70250000033263</c:v>
                </c:pt>
                <c:pt idx="109">
                  <c:v>491.92000000036069</c:v>
                </c:pt>
                <c:pt idx="110">
                  <c:v>496.59749999951214</c:v>
                </c:pt>
                <c:pt idx="111">
                  <c:v>491.81600000036059</c:v>
                </c:pt>
                <c:pt idx="112">
                  <c:v>496.49249999951223</c:v>
                </c:pt>
                <c:pt idx="113">
                  <c:v>491.71200000036055</c:v>
                </c:pt>
                <c:pt idx="114">
                  <c:v>496.38750000033241</c:v>
                </c:pt>
                <c:pt idx="115">
                  <c:v>491.60799999954043</c:v>
                </c:pt>
                <c:pt idx="116">
                  <c:v>496.28250000033233</c:v>
                </c:pt>
                <c:pt idx="117">
                  <c:v>491.50399999954055</c:v>
                </c:pt>
                <c:pt idx="118">
                  <c:v>496.17750000033226</c:v>
                </c:pt>
                <c:pt idx="119">
                  <c:v>491.39999999954063</c:v>
                </c:pt>
                <c:pt idx="120">
                  <c:v>491.34800000036029</c:v>
                </c:pt>
                <c:pt idx="121">
                  <c:v>496.02000000033217</c:v>
                </c:pt>
                <c:pt idx="122">
                  <c:v>491.24399999954079</c:v>
                </c:pt>
                <c:pt idx="123">
                  <c:v>495.9150000003321</c:v>
                </c:pt>
                <c:pt idx="124">
                  <c:v>495.86249999951286</c:v>
                </c:pt>
                <c:pt idx="125">
                  <c:v>491.08800000036007</c:v>
                </c:pt>
                <c:pt idx="126">
                  <c:v>495.75749999951296</c:v>
                </c:pt>
                <c:pt idx="127">
                  <c:v>490.98400000035997</c:v>
                </c:pt>
                <c:pt idx="128">
                  <c:v>495.65250000033194</c:v>
                </c:pt>
                <c:pt idx="129">
                  <c:v>490.87999999954116</c:v>
                </c:pt>
                <c:pt idx="130">
                  <c:v>495.54750000033187</c:v>
                </c:pt>
                <c:pt idx="131">
                  <c:v>490.77599999954123</c:v>
                </c:pt>
                <c:pt idx="132">
                  <c:v>495.44250000033179</c:v>
                </c:pt>
                <c:pt idx="133">
                  <c:v>490.67200000035979</c:v>
                </c:pt>
                <c:pt idx="134">
                  <c:v>495.33749999951334</c:v>
                </c:pt>
                <c:pt idx="135">
                  <c:v>490.56800000035969</c:v>
                </c:pt>
                <c:pt idx="136">
                  <c:v>490.51599999954146</c:v>
                </c:pt>
                <c:pt idx="137">
                  <c:v>495.18000000033163</c:v>
                </c:pt>
                <c:pt idx="138">
                  <c:v>490.41199999954159</c:v>
                </c:pt>
                <c:pt idx="139">
                  <c:v>495.07500000033156</c:v>
                </c:pt>
                <c:pt idx="140">
                  <c:v>490.30800000035947</c:v>
                </c:pt>
                <c:pt idx="141">
                  <c:v>494.96999999951373</c:v>
                </c:pt>
                <c:pt idx="142">
                  <c:v>494.91750000033142</c:v>
                </c:pt>
                <c:pt idx="143">
                  <c:v>490.15199999954183</c:v>
                </c:pt>
                <c:pt idx="144">
                  <c:v>494.81250000033134</c:v>
                </c:pt>
                <c:pt idx="145">
                  <c:v>490.0479999995419</c:v>
                </c:pt>
                <c:pt idx="146">
                  <c:v>494.70750000033127</c:v>
                </c:pt>
                <c:pt idx="147">
                  <c:v>489.94400000035921</c:v>
                </c:pt>
                <c:pt idx="148">
                  <c:v>494.60249999951407</c:v>
                </c:pt>
                <c:pt idx="149">
                  <c:v>489.84000000035917</c:v>
                </c:pt>
                <c:pt idx="150">
                  <c:v>494.49749999951416</c:v>
                </c:pt>
                <c:pt idx="151">
                  <c:v>489.73600000035907</c:v>
                </c:pt>
                <c:pt idx="152">
                  <c:v>494.3925000003311</c:v>
                </c:pt>
                <c:pt idx="153">
                  <c:v>489.6319999995423</c:v>
                </c:pt>
                <c:pt idx="154">
                  <c:v>489.58000000035895</c:v>
                </c:pt>
                <c:pt idx="155">
                  <c:v>494.23499999951446</c:v>
                </c:pt>
                <c:pt idx="156">
                  <c:v>489.47600000035891</c:v>
                </c:pt>
                <c:pt idx="157">
                  <c:v>494.12999999951455</c:v>
                </c:pt>
                <c:pt idx="158">
                  <c:v>494.07750000033087</c:v>
                </c:pt>
                <c:pt idx="159">
                  <c:v>489.32000000035879</c:v>
                </c:pt>
                <c:pt idx="160">
                  <c:v>493.9724999995147</c:v>
                </c:pt>
                <c:pt idx="161">
                  <c:v>489.21600000035869</c:v>
                </c:pt>
                <c:pt idx="162">
                  <c:v>493.86749999951479</c:v>
                </c:pt>
                <c:pt idx="163">
                  <c:v>489.11200000035865</c:v>
                </c:pt>
                <c:pt idx="164">
                  <c:v>493.76249999951489</c:v>
                </c:pt>
                <c:pt idx="165">
                  <c:v>489.00800000035855</c:v>
                </c:pt>
                <c:pt idx="166">
                  <c:v>493.65750000033057</c:v>
                </c:pt>
                <c:pt idx="167">
                  <c:v>488.90399999954298</c:v>
                </c:pt>
                <c:pt idx="168">
                  <c:v>493.5525000003305</c:v>
                </c:pt>
                <c:pt idx="169">
                  <c:v>488.79999999954305</c:v>
                </c:pt>
                <c:pt idx="170">
                  <c:v>488.74800000035833</c:v>
                </c:pt>
                <c:pt idx="171">
                  <c:v>493.39499999951528</c:v>
                </c:pt>
                <c:pt idx="172">
                  <c:v>488.64400000035829</c:v>
                </c:pt>
                <c:pt idx="173">
                  <c:v>493.29000000033034</c:v>
                </c:pt>
                <c:pt idx="174">
                  <c:v>493.23749999951542</c:v>
                </c:pt>
                <c:pt idx="175">
                  <c:v>488.48800000035817</c:v>
                </c:pt>
                <c:pt idx="176">
                  <c:v>493.13249999951552</c:v>
                </c:pt>
                <c:pt idx="177">
                  <c:v>488.38400000035807</c:v>
                </c:pt>
                <c:pt idx="178">
                  <c:v>493.02750000033018</c:v>
                </c:pt>
                <c:pt idx="179">
                  <c:v>488.27999999954358</c:v>
                </c:pt>
                <c:pt idx="180">
                  <c:v>492.9225000003301</c:v>
                </c:pt>
                <c:pt idx="181">
                  <c:v>488.17599999954365</c:v>
                </c:pt>
                <c:pt idx="182">
                  <c:v>492.81750000033003</c:v>
                </c:pt>
                <c:pt idx="183">
                  <c:v>488.07199999954378</c:v>
                </c:pt>
                <c:pt idx="184">
                  <c:v>492.71250000032995</c:v>
                </c:pt>
                <c:pt idx="185">
                  <c:v>487.96800000035779</c:v>
                </c:pt>
                <c:pt idx="186">
                  <c:v>487.91599999954389</c:v>
                </c:pt>
                <c:pt idx="187">
                  <c:v>492.55500000032987</c:v>
                </c:pt>
                <c:pt idx="188">
                  <c:v>487.81199999954401</c:v>
                </c:pt>
                <c:pt idx="189">
                  <c:v>492.45000000032979</c:v>
                </c:pt>
                <c:pt idx="190">
                  <c:v>492.39749999951624</c:v>
                </c:pt>
                <c:pt idx="191">
                  <c:v>487.65600000035755</c:v>
                </c:pt>
                <c:pt idx="192">
                  <c:v>492.29250000032965</c:v>
                </c:pt>
                <c:pt idx="193">
                  <c:v>487.55199999954425</c:v>
                </c:pt>
                <c:pt idx="194">
                  <c:v>492.18750000032958</c:v>
                </c:pt>
                <c:pt idx="195">
                  <c:v>487.44799999954432</c:v>
                </c:pt>
                <c:pt idx="196">
                  <c:v>492.0825000003295</c:v>
                </c:pt>
                <c:pt idx="197">
                  <c:v>487.34399999954445</c:v>
                </c:pt>
                <c:pt idx="198">
                  <c:v>491.97750000032948</c:v>
                </c:pt>
                <c:pt idx="199">
                  <c:v>487.24000000035727</c:v>
                </c:pt>
                <c:pt idx="200">
                  <c:v>491.87249999951678</c:v>
                </c:pt>
                <c:pt idx="201">
                  <c:v>487.13600000035717</c:v>
                </c:pt>
                <c:pt idx="202">
                  <c:v>491.76749999951687</c:v>
                </c:pt>
                <c:pt idx="203">
                  <c:v>487.03200000035707</c:v>
                </c:pt>
                <c:pt idx="204">
                  <c:v>486.97999999954476</c:v>
                </c:pt>
                <c:pt idx="205">
                  <c:v>491.61000000032919</c:v>
                </c:pt>
                <c:pt idx="206">
                  <c:v>486.87600000035701</c:v>
                </c:pt>
                <c:pt idx="207">
                  <c:v>491.50499999951711</c:v>
                </c:pt>
                <c:pt idx="208">
                  <c:v>491.45250000032911</c:v>
                </c:pt>
                <c:pt idx="209">
                  <c:v>486.719999999545</c:v>
                </c:pt>
                <c:pt idx="210">
                  <c:v>491.34750000032903</c:v>
                </c:pt>
                <c:pt idx="211">
                  <c:v>486.61600000035679</c:v>
                </c:pt>
                <c:pt idx="212">
                  <c:v>491.24249999951735</c:v>
                </c:pt>
                <c:pt idx="213">
                  <c:v>486.51200000035669</c:v>
                </c:pt>
                <c:pt idx="214">
                  <c:v>491.1374999995175</c:v>
                </c:pt>
                <c:pt idx="215">
                  <c:v>486.40800000035665</c:v>
                </c:pt>
                <c:pt idx="216">
                  <c:v>491.0324999995176</c:v>
                </c:pt>
                <c:pt idx="217">
                  <c:v>486.30400000035655</c:v>
                </c:pt>
                <c:pt idx="218">
                  <c:v>490.92750000032873</c:v>
                </c:pt>
                <c:pt idx="219">
                  <c:v>486.19999999954553</c:v>
                </c:pt>
                <c:pt idx="220">
                  <c:v>486.14800000035643</c:v>
                </c:pt>
                <c:pt idx="221">
                  <c:v>490.76999999951784</c:v>
                </c:pt>
                <c:pt idx="222">
                  <c:v>486.04400000035639</c:v>
                </c:pt>
                <c:pt idx="223">
                  <c:v>490.66499999951793</c:v>
                </c:pt>
                <c:pt idx="224">
                  <c:v>490.61250000032857</c:v>
                </c:pt>
                <c:pt idx="225">
                  <c:v>485.88800000035627</c:v>
                </c:pt>
                <c:pt idx="226">
                  <c:v>490.50749999951807</c:v>
                </c:pt>
                <c:pt idx="227">
                  <c:v>485.78400000035617</c:v>
                </c:pt>
                <c:pt idx="228">
                  <c:v>490.40249999951823</c:v>
                </c:pt>
                <c:pt idx="229">
                  <c:v>485.68000000035613</c:v>
                </c:pt>
                <c:pt idx="230">
                  <c:v>490.29750000032834</c:v>
                </c:pt>
                <c:pt idx="231">
                  <c:v>485.57599999954607</c:v>
                </c:pt>
                <c:pt idx="232">
                  <c:v>490.19250000032827</c:v>
                </c:pt>
                <c:pt idx="233">
                  <c:v>485.4719999995462</c:v>
                </c:pt>
                <c:pt idx="234">
                  <c:v>490.08750000032819</c:v>
                </c:pt>
                <c:pt idx="235">
                  <c:v>485.36799999954627</c:v>
                </c:pt>
                <c:pt idx="236">
                  <c:v>485.31600000035581</c:v>
                </c:pt>
                <c:pt idx="237">
                  <c:v>489.93000000032811</c:v>
                </c:pt>
                <c:pt idx="238">
                  <c:v>485.21199999954644</c:v>
                </c:pt>
                <c:pt idx="239">
                  <c:v>489.82500000032803</c:v>
                </c:pt>
                <c:pt idx="240">
                  <c:v>485.10799999954651</c:v>
                </c:pt>
                <c:pt idx="241">
                  <c:v>489.72000000032796</c:v>
                </c:pt>
                <c:pt idx="242">
                  <c:v>489.66749999951895</c:v>
                </c:pt>
                <c:pt idx="243">
                  <c:v>484.95200000035555</c:v>
                </c:pt>
                <c:pt idx="244">
                  <c:v>489.56250000032782</c:v>
                </c:pt>
                <c:pt idx="245">
                  <c:v>484.84799999954674</c:v>
                </c:pt>
                <c:pt idx="246">
                  <c:v>489.4575000003278</c:v>
                </c:pt>
                <c:pt idx="247">
                  <c:v>484.74399999954687</c:v>
                </c:pt>
                <c:pt idx="248">
                  <c:v>489.35250000032772</c:v>
                </c:pt>
                <c:pt idx="249">
                  <c:v>484.64000000035531</c:v>
                </c:pt>
                <c:pt idx="250">
                  <c:v>489.24749999951933</c:v>
                </c:pt>
                <c:pt idx="251">
                  <c:v>484.53600000035527</c:v>
                </c:pt>
                <c:pt idx="252">
                  <c:v>489.14249999951943</c:v>
                </c:pt>
                <c:pt idx="253">
                  <c:v>484.43200000035517</c:v>
                </c:pt>
                <c:pt idx="254">
                  <c:v>484.37999999954718</c:v>
                </c:pt>
                <c:pt idx="255">
                  <c:v>488.98500000032743</c:v>
                </c:pt>
                <c:pt idx="256">
                  <c:v>484.27600000035505</c:v>
                </c:pt>
                <c:pt idx="257">
                  <c:v>488.87999999951973</c:v>
                </c:pt>
                <c:pt idx="258">
                  <c:v>488.82750000032735</c:v>
                </c:pt>
                <c:pt idx="259">
                  <c:v>484.11999999954747</c:v>
                </c:pt>
                <c:pt idx="260">
                  <c:v>488.72250000032727</c:v>
                </c:pt>
                <c:pt idx="261">
                  <c:v>484.01599999954755</c:v>
                </c:pt>
                <c:pt idx="262">
                  <c:v>488.6175000003272</c:v>
                </c:pt>
                <c:pt idx="263">
                  <c:v>483.91200000035479</c:v>
                </c:pt>
                <c:pt idx="264">
                  <c:v>488.51249999952006</c:v>
                </c:pt>
                <c:pt idx="265">
                  <c:v>483.80800000035475</c:v>
                </c:pt>
                <c:pt idx="266">
                  <c:v>488.40749999952016</c:v>
                </c:pt>
                <c:pt idx="267">
                  <c:v>483.70400000035465</c:v>
                </c:pt>
                <c:pt idx="268">
                  <c:v>488.30249999952025</c:v>
                </c:pt>
                <c:pt idx="269">
                  <c:v>483.60000000035456</c:v>
                </c:pt>
                <c:pt idx="270">
                  <c:v>483.54800000035453</c:v>
                </c:pt>
                <c:pt idx="271">
                  <c:v>488.14499999952039</c:v>
                </c:pt>
                <c:pt idx="272">
                  <c:v>483.44400000035449</c:v>
                </c:pt>
                <c:pt idx="273">
                  <c:v>488.03999999952055</c:v>
                </c:pt>
                <c:pt idx="274">
                  <c:v>487.9875000003268</c:v>
                </c:pt>
                <c:pt idx="275">
                  <c:v>483.28800000035437</c:v>
                </c:pt>
                <c:pt idx="276">
                  <c:v>487.88249999952069</c:v>
                </c:pt>
                <c:pt idx="277">
                  <c:v>483.18400000035427</c:v>
                </c:pt>
                <c:pt idx="278">
                  <c:v>487.77749999952078</c:v>
                </c:pt>
                <c:pt idx="279">
                  <c:v>483.08000000035418</c:v>
                </c:pt>
                <c:pt idx="280">
                  <c:v>487.67249999952088</c:v>
                </c:pt>
                <c:pt idx="281">
                  <c:v>482.97600000035413</c:v>
                </c:pt>
                <c:pt idx="282">
                  <c:v>487.5675000003265</c:v>
                </c:pt>
                <c:pt idx="283">
                  <c:v>482.87199999954862</c:v>
                </c:pt>
                <c:pt idx="284">
                  <c:v>487.46250000032643</c:v>
                </c:pt>
                <c:pt idx="285">
                  <c:v>482.76799999954869</c:v>
                </c:pt>
                <c:pt idx="286">
                  <c:v>482.71600000035392</c:v>
                </c:pt>
                <c:pt idx="287">
                  <c:v>487.30499999952127</c:v>
                </c:pt>
                <c:pt idx="288">
                  <c:v>482.61200000035387</c:v>
                </c:pt>
                <c:pt idx="289">
                  <c:v>487.20000000032627</c:v>
                </c:pt>
                <c:pt idx="290">
                  <c:v>487.14749999952141</c:v>
                </c:pt>
                <c:pt idx="291">
                  <c:v>482.45600000035375</c:v>
                </c:pt>
                <c:pt idx="292">
                  <c:v>487.04249999952151</c:v>
                </c:pt>
                <c:pt idx="293">
                  <c:v>482.35200000035366</c:v>
                </c:pt>
                <c:pt idx="294">
                  <c:v>486.93750000032611</c:v>
                </c:pt>
                <c:pt idx="295">
                  <c:v>482.24799999954922</c:v>
                </c:pt>
                <c:pt idx="296">
                  <c:v>486.83250000032604</c:v>
                </c:pt>
                <c:pt idx="297">
                  <c:v>482.14399999954929</c:v>
                </c:pt>
                <c:pt idx="298">
                  <c:v>486.72750000032596</c:v>
                </c:pt>
                <c:pt idx="299">
                  <c:v>482.03999999954937</c:v>
                </c:pt>
                <c:pt idx="300">
                  <c:v>486.62250000032589</c:v>
                </c:pt>
                <c:pt idx="301">
                  <c:v>481.93600000035337</c:v>
                </c:pt>
                <c:pt idx="302">
                  <c:v>481.88399999954953</c:v>
                </c:pt>
                <c:pt idx="303">
                  <c:v>486.46500000032574</c:v>
                </c:pt>
                <c:pt idx="304">
                  <c:v>481.77999999954966</c:v>
                </c:pt>
                <c:pt idx="305">
                  <c:v>486.36000000032573</c:v>
                </c:pt>
                <c:pt idx="306">
                  <c:v>481.67599999954973</c:v>
                </c:pt>
                <c:pt idx="307">
                  <c:v>486.25500000032565</c:v>
                </c:pt>
                <c:pt idx="308">
                  <c:v>486.20250000032559</c:v>
                </c:pt>
                <c:pt idx="309">
                  <c:v>481.5199999995499</c:v>
                </c:pt>
                <c:pt idx="310">
                  <c:v>486.09750000032551</c:v>
                </c:pt>
                <c:pt idx="311">
                  <c:v>481.41599999954997</c:v>
                </c:pt>
                <c:pt idx="312">
                  <c:v>485.99250000032544</c:v>
                </c:pt>
                <c:pt idx="313">
                  <c:v>481.3119999995501</c:v>
                </c:pt>
                <c:pt idx="314">
                  <c:v>485.88750000032536</c:v>
                </c:pt>
                <c:pt idx="315">
                  <c:v>481.20800000035285</c:v>
                </c:pt>
                <c:pt idx="316">
                  <c:v>485.78249999952277</c:v>
                </c:pt>
                <c:pt idx="317">
                  <c:v>481.10400000035276</c:v>
                </c:pt>
                <c:pt idx="318">
                  <c:v>485.67749999952287</c:v>
                </c:pt>
                <c:pt idx="319">
                  <c:v>481.00000000035266</c:v>
                </c:pt>
                <c:pt idx="320">
                  <c:v>480.9479999995504</c:v>
                </c:pt>
                <c:pt idx="321">
                  <c:v>485.52000000032513</c:v>
                </c:pt>
                <c:pt idx="322">
                  <c:v>480.84400000035254</c:v>
                </c:pt>
                <c:pt idx="323">
                  <c:v>485.4149999995231</c:v>
                </c:pt>
                <c:pt idx="324">
                  <c:v>485.36250000032504</c:v>
                </c:pt>
                <c:pt idx="325">
                  <c:v>480.68799999955064</c:v>
                </c:pt>
                <c:pt idx="326">
                  <c:v>485.25750000032497</c:v>
                </c:pt>
                <c:pt idx="327">
                  <c:v>480.58400000035238</c:v>
                </c:pt>
                <c:pt idx="328">
                  <c:v>485.15249999952334</c:v>
                </c:pt>
                <c:pt idx="329">
                  <c:v>480.48000000035228</c:v>
                </c:pt>
                <c:pt idx="330">
                  <c:v>485.04749999952344</c:v>
                </c:pt>
                <c:pt idx="331">
                  <c:v>480.37600000035224</c:v>
                </c:pt>
                <c:pt idx="332">
                  <c:v>484.94249999952359</c:v>
                </c:pt>
                <c:pt idx="333">
                  <c:v>480.27200000035214</c:v>
                </c:pt>
                <c:pt idx="334">
                  <c:v>484.83750000032467</c:v>
                </c:pt>
                <c:pt idx="335">
                  <c:v>480.16799999955111</c:v>
                </c:pt>
                <c:pt idx="336">
                  <c:v>480.11600000035202</c:v>
                </c:pt>
                <c:pt idx="337">
                  <c:v>484.67999999952383</c:v>
                </c:pt>
                <c:pt idx="338">
                  <c:v>480.01200000035197</c:v>
                </c:pt>
                <c:pt idx="339">
                  <c:v>484.57499999952392</c:v>
                </c:pt>
                <c:pt idx="340">
                  <c:v>484.52250000032444</c:v>
                </c:pt>
                <c:pt idx="341">
                  <c:v>479.85600000035186</c:v>
                </c:pt>
                <c:pt idx="342">
                  <c:v>484.41749999952407</c:v>
                </c:pt>
                <c:pt idx="343">
                  <c:v>479.75200000035176</c:v>
                </c:pt>
                <c:pt idx="344">
                  <c:v>484.31249999952416</c:v>
                </c:pt>
                <c:pt idx="345">
                  <c:v>479.64800000035166</c:v>
                </c:pt>
                <c:pt idx="346">
                  <c:v>484.20750000032427</c:v>
                </c:pt>
                <c:pt idx="347">
                  <c:v>479.54399999955172</c:v>
                </c:pt>
                <c:pt idx="348">
                  <c:v>484.1025000003242</c:v>
                </c:pt>
                <c:pt idx="349">
                  <c:v>479.43999999955184</c:v>
                </c:pt>
                <c:pt idx="350">
                  <c:v>483.99750000032412</c:v>
                </c:pt>
                <c:pt idx="351">
                  <c:v>479.33599999955192</c:v>
                </c:pt>
                <c:pt idx="352">
                  <c:v>479.2840000003514</c:v>
                </c:pt>
                <c:pt idx="353">
                  <c:v>483.84000000032404</c:v>
                </c:pt>
                <c:pt idx="354">
                  <c:v>479.17999999955208</c:v>
                </c:pt>
                <c:pt idx="355">
                  <c:v>483.73500000032396</c:v>
                </c:pt>
                <c:pt idx="356">
                  <c:v>483.68249999952479</c:v>
                </c:pt>
                <c:pt idx="357">
                  <c:v>479.02400000035124</c:v>
                </c:pt>
                <c:pt idx="358">
                  <c:v>483.57749999952489</c:v>
                </c:pt>
                <c:pt idx="359">
                  <c:v>478.92000000035114</c:v>
                </c:pt>
                <c:pt idx="360">
                  <c:v>483.47250000032375</c:v>
                </c:pt>
                <c:pt idx="361">
                  <c:v>478.81599999955239</c:v>
                </c:pt>
                <c:pt idx="362">
                  <c:v>483.36750000032367</c:v>
                </c:pt>
                <c:pt idx="363">
                  <c:v>478.71199999955252</c:v>
                </c:pt>
                <c:pt idx="364">
                  <c:v>483.2625000003236</c:v>
                </c:pt>
                <c:pt idx="365">
                  <c:v>478.6080000003509</c:v>
                </c:pt>
                <c:pt idx="366">
                  <c:v>483.15749999952533</c:v>
                </c:pt>
                <c:pt idx="367">
                  <c:v>478.50400000035086</c:v>
                </c:pt>
                <c:pt idx="368">
                  <c:v>483.05249999952542</c:v>
                </c:pt>
                <c:pt idx="369">
                  <c:v>478.40000000035076</c:v>
                </c:pt>
                <c:pt idx="370">
                  <c:v>478.34799999955283</c:v>
                </c:pt>
                <c:pt idx="371">
                  <c:v>482.89500000032336</c:v>
                </c:pt>
                <c:pt idx="372">
                  <c:v>478.24400000035064</c:v>
                </c:pt>
                <c:pt idx="373">
                  <c:v>482.78999999952566</c:v>
                </c:pt>
                <c:pt idx="374">
                  <c:v>482.73750000032328</c:v>
                </c:pt>
                <c:pt idx="375">
                  <c:v>478.08799999955306</c:v>
                </c:pt>
                <c:pt idx="376">
                  <c:v>482.6325000003232</c:v>
                </c:pt>
                <c:pt idx="377">
                  <c:v>477.98399999955319</c:v>
                </c:pt>
                <c:pt idx="378">
                  <c:v>482.52750000032313</c:v>
                </c:pt>
                <c:pt idx="379">
                  <c:v>477.88000000035038</c:v>
                </c:pt>
                <c:pt idx="380">
                  <c:v>482.42249999952605</c:v>
                </c:pt>
                <c:pt idx="381">
                  <c:v>477.77600000035034</c:v>
                </c:pt>
                <c:pt idx="382">
                  <c:v>482.31749999952615</c:v>
                </c:pt>
                <c:pt idx="383">
                  <c:v>477.67200000035024</c:v>
                </c:pt>
                <c:pt idx="384">
                  <c:v>482.21249999952624</c:v>
                </c:pt>
                <c:pt idx="385">
                  <c:v>477.56800000035014</c:v>
                </c:pt>
                <c:pt idx="386">
                  <c:v>477.51600000035012</c:v>
                </c:pt>
                <c:pt idx="387">
                  <c:v>482.05499999952639</c:v>
                </c:pt>
                <c:pt idx="388">
                  <c:v>477.41200000035002</c:v>
                </c:pt>
                <c:pt idx="389">
                  <c:v>481.94999999952648</c:v>
                </c:pt>
                <c:pt idx="390">
                  <c:v>481.89750000032274</c:v>
                </c:pt>
                <c:pt idx="391">
                  <c:v>477.2560000003499</c:v>
                </c:pt>
                <c:pt idx="392">
                  <c:v>481.79249999952668</c:v>
                </c:pt>
                <c:pt idx="393">
                  <c:v>477.15200000034986</c:v>
                </c:pt>
                <c:pt idx="394">
                  <c:v>481.68749999952678</c:v>
                </c:pt>
                <c:pt idx="395">
                  <c:v>477.04800000034976</c:v>
                </c:pt>
                <c:pt idx="396">
                  <c:v>481.58249999952687</c:v>
                </c:pt>
                <c:pt idx="397">
                  <c:v>476.94400000034972</c:v>
                </c:pt>
                <c:pt idx="398">
                  <c:v>481.47750000032244</c:v>
                </c:pt>
                <c:pt idx="399">
                  <c:v>476.83999999955427</c:v>
                </c:pt>
                <c:pt idx="400">
                  <c:v>481.37250000032236</c:v>
                </c:pt>
                <c:pt idx="401">
                  <c:v>476.73599999955434</c:v>
                </c:pt>
                <c:pt idx="402">
                  <c:v>476.6840000003495</c:v>
                </c:pt>
                <c:pt idx="403">
                  <c:v>481.21499999952721</c:v>
                </c:pt>
                <c:pt idx="404">
                  <c:v>476.58000000034946</c:v>
                </c:pt>
                <c:pt idx="405">
                  <c:v>481.1100000003222</c:v>
                </c:pt>
                <c:pt idx="406">
                  <c:v>476.47599999955457</c:v>
                </c:pt>
                <c:pt idx="407">
                  <c:v>481.00500000032213</c:v>
                </c:pt>
                <c:pt idx="408">
                  <c:v>480.9524999995275</c:v>
                </c:pt>
                <c:pt idx="409">
                  <c:v>476.32000000034924</c:v>
                </c:pt>
                <c:pt idx="410">
                  <c:v>480.84750000032199</c:v>
                </c:pt>
                <c:pt idx="411">
                  <c:v>476.21599999955481</c:v>
                </c:pt>
                <c:pt idx="412">
                  <c:v>480.74250000032191</c:v>
                </c:pt>
                <c:pt idx="413">
                  <c:v>476.11199999955494</c:v>
                </c:pt>
                <c:pt idx="414">
                  <c:v>480.63750000032189</c:v>
                </c:pt>
                <c:pt idx="415">
                  <c:v>476.00799999955501</c:v>
                </c:pt>
                <c:pt idx="416">
                  <c:v>480.53250000032182</c:v>
                </c:pt>
                <c:pt idx="417">
                  <c:v>475.90400000034896</c:v>
                </c:pt>
                <c:pt idx="418">
                  <c:v>480.42749999952798</c:v>
                </c:pt>
                <c:pt idx="419">
                  <c:v>475.80000000034886</c:v>
                </c:pt>
                <c:pt idx="420">
                  <c:v>475.74799999955525</c:v>
                </c:pt>
                <c:pt idx="421">
                  <c:v>480.2700000003216</c:v>
                </c:pt>
                <c:pt idx="422">
                  <c:v>475.64399999955538</c:v>
                </c:pt>
                <c:pt idx="423">
                  <c:v>480.16500000032153</c:v>
                </c:pt>
                <c:pt idx="424">
                  <c:v>480.11250000032152</c:v>
                </c:pt>
                <c:pt idx="425">
                  <c:v>475.48799999955554</c:v>
                </c:pt>
                <c:pt idx="426">
                  <c:v>480.00750000032144</c:v>
                </c:pt>
                <c:pt idx="427">
                  <c:v>475.38399999955561</c:v>
                </c:pt>
                <c:pt idx="428">
                  <c:v>479.90250000032137</c:v>
                </c:pt>
                <c:pt idx="429">
                  <c:v>475.27999999955568</c:v>
                </c:pt>
                <c:pt idx="430">
                  <c:v>479.79750000032129</c:v>
                </c:pt>
                <c:pt idx="431">
                  <c:v>475.17600000034838</c:v>
                </c:pt>
                <c:pt idx="432">
                  <c:v>479.69249999952871</c:v>
                </c:pt>
                <c:pt idx="433">
                  <c:v>475.07200000034834</c:v>
                </c:pt>
                <c:pt idx="434">
                  <c:v>479.5874999995288</c:v>
                </c:pt>
                <c:pt idx="435">
                  <c:v>474.96800000034824</c:v>
                </c:pt>
                <c:pt idx="436">
                  <c:v>474.91599999955605</c:v>
                </c:pt>
                <c:pt idx="437">
                  <c:v>479.43000000032106</c:v>
                </c:pt>
                <c:pt idx="438">
                  <c:v>474.81200000034812</c:v>
                </c:pt>
                <c:pt idx="439">
                  <c:v>479.3249999995291</c:v>
                </c:pt>
                <c:pt idx="440">
                  <c:v>479.27250000032097</c:v>
                </c:pt>
                <c:pt idx="441">
                  <c:v>474.65599999955629</c:v>
                </c:pt>
                <c:pt idx="442">
                  <c:v>479.1675000003209</c:v>
                </c:pt>
                <c:pt idx="443">
                  <c:v>474.55200000034796</c:v>
                </c:pt>
                <c:pt idx="444">
                  <c:v>479.06249999952934</c:v>
                </c:pt>
                <c:pt idx="445">
                  <c:v>474.44800000034786</c:v>
                </c:pt>
                <c:pt idx="446">
                  <c:v>478.95749999952943</c:v>
                </c:pt>
                <c:pt idx="447">
                  <c:v>474.34400000034782</c:v>
                </c:pt>
                <c:pt idx="448">
                  <c:v>478.85249999952953</c:v>
                </c:pt>
                <c:pt idx="449">
                  <c:v>474.24000000034772</c:v>
                </c:pt>
                <c:pt idx="450">
                  <c:v>478.7475000003206</c:v>
                </c:pt>
                <c:pt idx="451">
                  <c:v>474.13599999955676</c:v>
                </c:pt>
                <c:pt idx="452">
                  <c:v>474.0840000003476</c:v>
                </c:pt>
                <c:pt idx="453">
                  <c:v>478.58999999952982</c:v>
                </c:pt>
                <c:pt idx="454">
                  <c:v>473.9800000003475</c:v>
                </c:pt>
                <c:pt idx="455">
                  <c:v>478.48499999952992</c:v>
                </c:pt>
                <c:pt idx="456">
                  <c:v>478.43250000032037</c:v>
                </c:pt>
                <c:pt idx="457">
                  <c:v>473.82400000034744</c:v>
                </c:pt>
                <c:pt idx="458">
                  <c:v>478.32749999953006</c:v>
                </c:pt>
                <c:pt idx="459">
                  <c:v>473.72000000034734</c:v>
                </c:pt>
                <c:pt idx="460">
                  <c:v>478.22249999953016</c:v>
                </c:pt>
                <c:pt idx="461">
                  <c:v>473.61600000034724</c:v>
                </c:pt>
                <c:pt idx="462">
                  <c:v>478.11750000032021</c:v>
                </c:pt>
                <c:pt idx="463">
                  <c:v>473.51199999955736</c:v>
                </c:pt>
                <c:pt idx="464">
                  <c:v>478.01250000032013</c:v>
                </c:pt>
                <c:pt idx="465">
                  <c:v>473.40799999955743</c:v>
                </c:pt>
                <c:pt idx="466">
                  <c:v>477.90750000032006</c:v>
                </c:pt>
                <c:pt idx="467">
                  <c:v>473.30399999955756</c:v>
                </c:pt>
                <c:pt idx="468">
                  <c:v>477.80250000031998</c:v>
                </c:pt>
                <c:pt idx="469">
                  <c:v>473.20000000034696</c:v>
                </c:pt>
                <c:pt idx="470">
                  <c:v>473.14799999955773</c:v>
                </c:pt>
                <c:pt idx="471">
                  <c:v>477.64500000031984</c:v>
                </c:pt>
                <c:pt idx="472">
                  <c:v>473.0439999995578</c:v>
                </c:pt>
                <c:pt idx="473">
                  <c:v>477.54000000031976</c:v>
                </c:pt>
                <c:pt idx="474">
                  <c:v>477.48749999953088</c:v>
                </c:pt>
                <c:pt idx="475">
                  <c:v>472.88800000034672</c:v>
                </c:pt>
                <c:pt idx="476">
                  <c:v>477.38250000031968</c:v>
                </c:pt>
                <c:pt idx="477">
                  <c:v>472.78399999955803</c:v>
                </c:pt>
                <c:pt idx="478">
                  <c:v>477.27750000031961</c:v>
                </c:pt>
                <c:pt idx="479">
                  <c:v>472.67999999955816</c:v>
                </c:pt>
                <c:pt idx="480">
                  <c:v>477.17250000031953</c:v>
                </c:pt>
                <c:pt idx="481">
                  <c:v>472.57599999955823</c:v>
                </c:pt>
                <c:pt idx="482">
                  <c:v>477.06750000031946</c:v>
                </c:pt>
                <c:pt idx="483">
                  <c:v>472.47200000034644</c:v>
                </c:pt>
                <c:pt idx="484">
                  <c:v>476.96249999953142</c:v>
                </c:pt>
                <c:pt idx="485">
                  <c:v>472.36800000034634</c:v>
                </c:pt>
                <c:pt idx="486">
                  <c:v>472.31599999955847</c:v>
                </c:pt>
                <c:pt idx="487">
                  <c:v>476.8050000003193</c:v>
                </c:pt>
                <c:pt idx="488">
                  <c:v>472.21200000034622</c:v>
                </c:pt>
                <c:pt idx="489">
                  <c:v>476.69999999953166</c:v>
                </c:pt>
                <c:pt idx="490">
                  <c:v>476.64750000031921</c:v>
                </c:pt>
                <c:pt idx="491">
                  <c:v>472.05599999955871</c:v>
                </c:pt>
                <c:pt idx="492">
                  <c:v>476.54250000031914</c:v>
                </c:pt>
                <c:pt idx="493">
                  <c:v>471.95199999955884</c:v>
                </c:pt>
                <c:pt idx="494">
                  <c:v>476.43750000031906</c:v>
                </c:pt>
                <c:pt idx="495">
                  <c:v>471.84800000034596</c:v>
                </c:pt>
                <c:pt idx="496">
                  <c:v>476.33249999953205</c:v>
                </c:pt>
                <c:pt idx="497">
                  <c:v>471.74400000034586</c:v>
                </c:pt>
                <c:pt idx="498">
                  <c:v>476.22749999953214</c:v>
                </c:pt>
                <c:pt idx="499">
                  <c:v>471.64000000034582</c:v>
                </c:pt>
                <c:pt idx="500">
                  <c:v>476.12249999953224</c:v>
                </c:pt>
                <c:pt idx="501">
                  <c:v>471.53600000034572</c:v>
                </c:pt>
                <c:pt idx="502">
                  <c:v>471.4840000003457</c:v>
                </c:pt>
                <c:pt idx="503">
                  <c:v>475.96499999953238</c:v>
                </c:pt>
                <c:pt idx="504">
                  <c:v>471.3800000003456</c:v>
                </c:pt>
                <c:pt idx="505">
                  <c:v>475.85999999953248</c:v>
                </c:pt>
                <c:pt idx="506">
                  <c:v>471.27600000034556</c:v>
                </c:pt>
                <c:pt idx="507">
                  <c:v>475.7550000003186</c:v>
                </c:pt>
                <c:pt idx="508">
                  <c:v>475.70249999953262</c:v>
                </c:pt>
                <c:pt idx="509">
                  <c:v>471.12000000034544</c:v>
                </c:pt>
                <c:pt idx="510">
                  <c:v>475.59749999953277</c:v>
                </c:pt>
                <c:pt idx="511">
                  <c:v>471.01600000034534</c:v>
                </c:pt>
                <c:pt idx="512">
                  <c:v>475.49249999953287</c:v>
                </c:pt>
                <c:pt idx="513">
                  <c:v>470.9120000003453</c:v>
                </c:pt>
                <c:pt idx="514">
                  <c:v>475.38750000031837</c:v>
                </c:pt>
                <c:pt idx="515">
                  <c:v>470.80799999955991</c:v>
                </c:pt>
                <c:pt idx="516">
                  <c:v>475.28250000031829</c:v>
                </c:pt>
                <c:pt idx="517">
                  <c:v>470.70399999955998</c:v>
                </c:pt>
                <c:pt idx="518">
                  <c:v>470.65200000034508</c:v>
                </c:pt>
                <c:pt idx="519">
                  <c:v>475.1249999995332</c:v>
                </c:pt>
                <c:pt idx="520">
                  <c:v>470.54800000034498</c:v>
                </c:pt>
                <c:pt idx="521">
                  <c:v>475.02000000031808</c:v>
                </c:pt>
                <c:pt idx="522">
                  <c:v>474.96749999953335</c:v>
                </c:pt>
                <c:pt idx="523">
                  <c:v>470.39200000034492</c:v>
                </c:pt>
                <c:pt idx="524">
                  <c:v>474.8624999995335</c:v>
                </c:pt>
                <c:pt idx="525">
                  <c:v>470.28800000034482</c:v>
                </c:pt>
                <c:pt idx="526">
                  <c:v>474.75750000031792</c:v>
                </c:pt>
                <c:pt idx="527">
                  <c:v>470.18399999956046</c:v>
                </c:pt>
                <c:pt idx="528">
                  <c:v>474.65250000031784</c:v>
                </c:pt>
                <c:pt idx="529">
                  <c:v>470.07999999956058</c:v>
                </c:pt>
                <c:pt idx="530">
                  <c:v>474.54750000031777</c:v>
                </c:pt>
                <c:pt idx="531">
                  <c:v>469.97599999956066</c:v>
                </c:pt>
                <c:pt idx="532">
                  <c:v>474.44250000031769</c:v>
                </c:pt>
                <c:pt idx="533">
                  <c:v>469.87200000034454</c:v>
                </c:pt>
                <c:pt idx="534">
                  <c:v>474.33749999953397</c:v>
                </c:pt>
                <c:pt idx="535">
                  <c:v>469.76800000034444</c:v>
                </c:pt>
                <c:pt idx="536">
                  <c:v>469.71599999956089</c:v>
                </c:pt>
                <c:pt idx="537">
                  <c:v>474.18000000031753</c:v>
                </c:pt>
                <c:pt idx="538">
                  <c:v>469.61199999956102</c:v>
                </c:pt>
                <c:pt idx="539">
                  <c:v>474.07500000031746</c:v>
                </c:pt>
                <c:pt idx="540">
                  <c:v>474.02250000031745</c:v>
                </c:pt>
                <c:pt idx="541">
                  <c:v>469.45599999956113</c:v>
                </c:pt>
                <c:pt idx="542">
                  <c:v>473.91750000031737</c:v>
                </c:pt>
                <c:pt idx="543">
                  <c:v>469.35199999956126</c:v>
                </c:pt>
                <c:pt idx="544">
                  <c:v>473.8125000003173</c:v>
                </c:pt>
                <c:pt idx="545">
                  <c:v>469.24799999956133</c:v>
                </c:pt>
                <c:pt idx="546">
                  <c:v>473.70750000031722</c:v>
                </c:pt>
                <c:pt idx="547">
                  <c:v>469.14400000034396</c:v>
                </c:pt>
                <c:pt idx="548">
                  <c:v>473.6024999995347</c:v>
                </c:pt>
                <c:pt idx="549">
                  <c:v>469.04000000034392</c:v>
                </c:pt>
                <c:pt idx="550">
                  <c:v>473.4974999995348</c:v>
                </c:pt>
                <c:pt idx="551">
                  <c:v>468.93600000034382</c:v>
                </c:pt>
                <c:pt idx="552">
                  <c:v>468.88399999956169</c:v>
                </c:pt>
                <c:pt idx="553">
                  <c:v>473.34000000031699</c:v>
                </c:pt>
                <c:pt idx="554">
                  <c:v>468.7800000003437</c:v>
                </c:pt>
                <c:pt idx="555">
                  <c:v>473.23499999953509</c:v>
                </c:pt>
                <c:pt idx="556">
                  <c:v>473.18250000031685</c:v>
                </c:pt>
                <c:pt idx="557">
                  <c:v>468.62399999956193</c:v>
                </c:pt>
                <c:pt idx="558">
                  <c:v>473.07750000031683</c:v>
                </c:pt>
                <c:pt idx="559">
                  <c:v>468.52000000034354</c:v>
                </c:pt>
                <c:pt idx="560">
                  <c:v>472.97249999953533</c:v>
                </c:pt>
                <c:pt idx="561">
                  <c:v>468.41600000034344</c:v>
                </c:pt>
                <c:pt idx="562">
                  <c:v>472.86749999953543</c:v>
                </c:pt>
                <c:pt idx="563">
                  <c:v>468.31200000034335</c:v>
                </c:pt>
                <c:pt idx="564">
                  <c:v>472.76249999953552</c:v>
                </c:pt>
                <c:pt idx="565">
                  <c:v>468.2080000003433</c:v>
                </c:pt>
                <c:pt idx="566">
                  <c:v>472.65750000031653</c:v>
                </c:pt>
                <c:pt idx="567">
                  <c:v>468.1039999995624</c:v>
                </c:pt>
                <c:pt idx="568">
                  <c:v>468.05200000034318</c:v>
                </c:pt>
                <c:pt idx="569">
                  <c:v>472.49999999953582</c:v>
                </c:pt>
                <c:pt idx="570">
                  <c:v>467.94800000034309</c:v>
                </c:pt>
                <c:pt idx="571">
                  <c:v>472.39499999953591</c:v>
                </c:pt>
                <c:pt idx="572">
                  <c:v>467.84400000034304</c:v>
                </c:pt>
                <c:pt idx="573">
                  <c:v>472.2900000003163</c:v>
                </c:pt>
                <c:pt idx="574">
                  <c:v>472.23749999953606</c:v>
                </c:pt>
                <c:pt idx="575">
                  <c:v>467.68800000034292</c:v>
                </c:pt>
                <c:pt idx="576">
                  <c:v>472.13249999953615</c:v>
                </c:pt>
                <c:pt idx="577">
                  <c:v>467.58400000034283</c:v>
                </c:pt>
                <c:pt idx="578">
                  <c:v>472.02750000031608</c:v>
                </c:pt>
                <c:pt idx="579">
                  <c:v>467.47999999956301</c:v>
                </c:pt>
                <c:pt idx="580">
                  <c:v>471.92250000031601</c:v>
                </c:pt>
                <c:pt idx="581">
                  <c:v>467.37599999956308</c:v>
                </c:pt>
                <c:pt idx="582">
                  <c:v>471.81750000031599</c:v>
                </c:pt>
                <c:pt idx="583">
                  <c:v>467.27199999956321</c:v>
                </c:pt>
                <c:pt idx="584">
                  <c:v>471.71250000031591</c:v>
                </c:pt>
                <c:pt idx="585">
                  <c:v>467.16800000034254</c:v>
                </c:pt>
                <c:pt idx="586">
                  <c:v>467.11599999956331</c:v>
                </c:pt>
                <c:pt idx="587">
                  <c:v>471.55500000031577</c:v>
                </c:pt>
                <c:pt idx="588">
                  <c:v>467.01199999956344</c:v>
                </c:pt>
                <c:pt idx="589">
                  <c:v>471.4500000003157</c:v>
                </c:pt>
                <c:pt idx="590">
                  <c:v>471.39749999953688</c:v>
                </c:pt>
                <c:pt idx="591">
                  <c:v>466.85600000034231</c:v>
                </c:pt>
                <c:pt idx="592">
                  <c:v>471.29250000031561</c:v>
                </c:pt>
                <c:pt idx="593">
                  <c:v>466.75199999956368</c:v>
                </c:pt>
                <c:pt idx="594">
                  <c:v>471.18750000031554</c:v>
                </c:pt>
                <c:pt idx="595">
                  <c:v>466.64799999956381</c:v>
                </c:pt>
                <c:pt idx="596">
                  <c:v>471.08250000031546</c:v>
                </c:pt>
                <c:pt idx="597">
                  <c:v>466.54399999956388</c:v>
                </c:pt>
                <c:pt idx="598">
                  <c:v>470.97750000031539</c:v>
                </c:pt>
                <c:pt idx="599">
                  <c:v>466.44000000034202</c:v>
                </c:pt>
                <c:pt idx="600">
                  <c:v>470.87249999953741</c:v>
                </c:pt>
                <c:pt idx="601">
                  <c:v>466.33600000034193</c:v>
                </c:pt>
                <c:pt idx="602">
                  <c:v>466.28399999956412</c:v>
                </c:pt>
                <c:pt idx="603">
                  <c:v>470.71500000031523</c:v>
                </c:pt>
                <c:pt idx="604">
                  <c:v>466.18000000034181</c:v>
                </c:pt>
                <c:pt idx="605">
                  <c:v>470.60999999953765</c:v>
                </c:pt>
                <c:pt idx="606">
                  <c:v>466.07600000034171</c:v>
                </c:pt>
                <c:pt idx="607">
                  <c:v>470.50499999953774</c:v>
                </c:pt>
                <c:pt idx="608">
                  <c:v>470.45250000031507</c:v>
                </c:pt>
                <c:pt idx="609">
                  <c:v>465.91999999956448</c:v>
                </c:pt>
                <c:pt idx="610">
                  <c:v>470.34750000031499</c:v>
                </c:pt>
                <c:pt idx="611">
                  <c:v>465.81600000034155</c:v>
                </c:pt>
                <c:pt idx="612">
                  <c:v>470.24249999953798</c:v>
                </c:pt>
                <c:pt idx="613">
                  <c:v>465.71200000034145</c:v>
                </c:pt>
                <c:pt idx="614">
                  <c:v>470.13749999953814</c:v>
                </c:pt>
                <c:pt idx="615">
                  <c:v>465.60800000034141</c:v>
                </c:pt>
                <c:pt idx="616">
                  <c:v>470.03249999953823</c:v>
                </c:pt>
                <c:pt idx="617">
                  <c:v>465.50400000034131</c:v>
                </c:pt>
                <c:pt idx="618">
                  <c:v>465.45200000034129</c:v>
                </c:pt>
                <c:pt idx="619">
                  <c:v>469.87499999953837</c:v>
                </c:pt>
                <c:pt idx="620">
                  <c:v>465.34800000034119</c:v>
                </c:pt>
                <c:pt idx="621">
                  <c:v>469.76999999953847</c:v>
                </c:pt>
                <c:pt idx="622">
                  <c:v>469.71750000031454</c:v>
                </c:pt>
                <c:pt idx="623">
                  <c:v>465.19200000034107</c:v>
                </c:pt>
                <c:pt idx="624">
                  <c:v>469.61249999953861</c:v>
                </c:pt>
                <c:pt idx="625">
                  <c:v>465.08800000034103</c:v>
                </c:pt>
                <c:pt idx="626">
                  <c:v>469.50749999953871</c:v>
                </c:pt>
                <c:pt idx="627">
                  <c:v>464.98400000034093</c:v>
                </c:pt>
                <c:pt idx="628">
                  <c:v>469.40249999953886</c:v>
                </c:pt>
                <c:pt idx="629">
                  <c:v>464.88000000034083</c:v>
                </c:pt>
                <c:pt idx="630">
                  <c:v>469.29750000031424</c:v>
                </c:pt>
                <c:pt idx="631">
                  <c:v>464.77599999956556</c:v>
                </c:pt>
                <c:pt idx="632">
                  <c:v>469.19250000031423</c:v>
                </c:pt>
                <c:pt idx="633">
                  <c:v>464.67199999956563</c:v>
                </c:pt>
                <c:pt idx="634">
                  <c:v>469.08750000031415</c:v>
                </c:pt>
                <c:pt idx="635">
                  <c:v>464.5679999995657</c:v>
                </c:pt>
                <c:pt idx="636">
                  <c:v>464.51600000034057</c:v>
                </c:pt>
                <c:pt idx="637">
                  <c:v>468.93000000031401</c:v>
                </c:pt>
                <c:pt idx="638">
                  <c:v>464.41199999956586</c:v>
                </c:pt>
                <c:pt idx="639">
                  <c:v>468.82500000031393</c:v>
                </c:pt>
                <c:pt idx="640">
                  <c:v>468.77249999953943</c:v>
                </c:pt>
                <c:pt idx="641">
                  <c:v>464.25600000034041</c:v>
                </c:pt>
                <c:pt idx="642">
                  <c:v>468.66749999953953</c:v>
                </c:pt>
                <c:pt idx="643">
                  <c:v>464.15200000034031</c:v>
                </c:pt>
                <c:pt idx="644">
                  <c:v>468.56250000031378</c:v>
                </c:pt>
                <c:pt idx="645">
                  <c:v>464.04799999956623</c:v>
                </c:pt>
                <c:pt idx="646">
                  <c:v>468.4575000003137</c:v>
                </c:pt>
                <c:pt idx="647">
                  <c:v>463.9439999995663</c:v>
                </c:pt>
                <c:pt idx="648">
                  <c:v>468.35250000031363</c:v>
                </c:pt>
                <c:pt idx="649">
                  <c:v>463.84000000034007</c:v>
                </c:pt>
                <c:pt idx="650">
                  <c:v>468.24749999953997</c:v>
                </c:pt>
                <c:pt idx="651">
                  <c:v>463.73600000034003</c:v>
                </c:pt>
                <c:pt idx="652">
                  <c:v>463.68399999956654</c:v>
                </c:pt>
                <c:pt idx="653">
                  <c:v>468.09000000031347</c:v>
                </c:pt>
                <c:pt idx="654">
                  <c:v>463.57999999956667</c:v>
                </c:pt>
                <c:pt idx="655">
                  <c:v>467.98500000031339</c:v>
                </c:pt>
                <c:pt idx="656">
                  <c:v>467.93250000031338</c:v>
                </c:pt>
                <c:pt idx="657">
                  <c:v>463.42399999956677</c:v>
                </c:pt>
                <c:pt idx="658">
                  <c:v>467.82750000031331</c:v>
                </c:pt>
                <c:pt idx="659">
                  <c:v>463.3199999995669</c:v>
                </c:pt>
                <c:pt idx="660">
                  <c:v>467.72250000031323</c:v>
                </c:pt>
                <c:pt idx="661">
                  <c:v>463.21599999956698</c:v>
                </c:pt>
                <c:pt idx="662">
                  <c:v>467.61750000031316</c:v>
                </c:pt>
                <c:pt idx="663">
                  <c:v>463.11200000033955</c:v>
                </c:pt>
                <c:pt idx="664">
                  <c:v>467.51249999954069</c:v>
                </c:pt>
                <c:pt idx="665">
                  <c:v>463.00800000033951</c:v>
                </c:pt>
                <c:pt idx="666">
                  <c:v>467.40749999954079</c:v>
                </c:pt>
                <c:pt idx="667">
                  <c:v>462.90400000033941</c:v>
                </c:pt>
                <c:pt idx="668">
                  <c:v>462.85199999956734</c:v>
                </c:pt>
                <c:pt idx="669">
                  <c:v>467.25000000031292</c:v>
                </c:pt>
                <c:pt idx="670">
                  <c:v>462.74800000033929</c:v>
                </c:pt>
                <c:pt idx="671">
                  <c:v>467.14499999954103</c:v>
                </c:pt>
                <c:pt idx="672">
                  <c:v>462.64400000033919</c:v>
                </c:pt>
                <c:pt idx="673">
                  <c:v>467.03999999954118</c:v>
                </c:pt>
                <c:pt idx="674">
                  <c:v>466.98750000031271</c:v>
                </c:pt>
                <c:pt idx="675">
                  <c:v>462.48800000033913</c:v>
                </c:pt>
                <c:pt idx="676">
                  <c:v>466.88249999954132</c:v>
                </c:pt>
                <c:pt idx="677">
                  <c:v>462.38400000033903</c:v>
                </c:pt>
                <c:pt idx="678">
                  <c:v>466.77749999954142</c:v>
                </c:pt>
                <c:pt idx="679">
                  <c:v>462.28000000033893</c:v>
                </c:pt>
                <c:pt idx="680">
                  <c:v>466.67249999954151</c:v>
                </c:pt>
                <c:pt idx="681">
                  <c:v>462.17600000033889</c:v>
                </c:pt>
                <c:pt idx="682">
                  <c:v>466.56750000031246</c:v>
                </c:pt>
                <c:pt idx="683">
                  <c:v>462.07199999956805</c:v>
                </c:pt>
                <c:pt idx="684">
                  <c:v>462.02000000033877</c:v>
                </c:pt>
                <c:pt idx="685">
                  <c:v>466.40999999954175</c:v>
                </c:pt>
                <c:pt idx="686">
                  <c:v>461.91600000033867</c:v>
                </c:pt>
                <c:pt idx="687">
                  <c:v>466.30499999954191</c:v>
                </c:pt>
                <c:pt idx="688">
                  <c:v>461.81200000033863</c:v>
                </c:pt>
                <c:pt idx="689">
                  <c:v>466.20000000031217</c:v>
                </c:pt>
                <c:pt idx="690">
                  <c:v>466.14749999954205</c:v>
                </c:pt>
                <c:pt idx="691">
                  <c:v>461.65600000033851</c:v>
                </c:pt>
                <c:pt idx="692">
                  <c:v>466.04249999954214</c:v>
                </c:pt>
                <c:pt idx="693">
                  <c:v>461.55200000033841</c:v>
                </c:pt>
                <c:pt idx="694">
                  <c:v>465.93750000031201</c:v>
                </c:pt>
                <c:pt idx="695">
                  <c:v>461.44799999956865</c:v>
                </c:pt>
                <c:pt idx="696">
                  <c:v>465.83250000031194</c:v>
                </c:pt>
                <c:pt idx="697">
                  <c:v>461.34399999956872</c:v>
                </c:pt>
                <c:pt idx="698">
                  <c:v>465.72750000031186</c:v>
                </c:pt>
                <c:pt idx="699">
                  <c:v>461.23999999956885</c:v>
                </c:pt>
                <c:pt idx="700">
                  <c:v>465.62250000031179</c:v>
                </c:pt>
                <c:pt idx="701">
                  <c:v>461.13600000033813</c:v>
                </c:pt>
                <c:pt idx="702">
                  <c:v>461.08399999956896</c:v>
                </c:pt>
                <c:pt idx="703">
                  <c:v>465.4650000003117</c:v>
                </c:pt>
                <c:pt idx="704">
                  <c:v>460.97999999956909</c:v>
                </c:pt>
                <c:pt idx="705">
                  <c:v>465.36000000031163</c:v>
                </c:pt>
                <c:pt idx="706">
                  <c:v>465.30749999954287</c:v>
                </c:pt>
                <c:pt idx="707">
                  <c:v>460.82400000033789</c:v>
                </c:pt>
                <c:pt idx="708">
                  <c:v>465.20250000031155</c:v>
                </c:pt>
                <c:pt idx="709">
                  <c:v>460.71999999956932</c:v>
                </c:pt>
                <c:pt idx="710">
                  <c:v>465.09750000031147</c:v>
                </c:pt>
                <c:pt idx="711">
                  <c:v>460.6159999995694</c:v>
                </c:pt>
                <c:pt idx="712">
                  <c:v>464.9925000003114</c:v>
                </c:pt>
                <c:pt idx="713">
                  <c:v>460.51199999956953</c:v>
                </c:pt>
                <c:pt idx="714">
                  <c:v>464.88750000031132</c:v>
                </c:pt>
                <c:pt idx="715">
                  <c:v>460.40800000033755</c:v>
                </c:pt>
                <c:pt idx="716">
                  <c:v>464.78249999954335</c:v>
                </c:pt>
                <c:pt idx="717">
                  <c:v>460.30400000033751</c:v>
                </c:pt>
                <c:pt idx="718">
                  <c:v>460.25199999956976</c:v>
                </c:pt>
                <c:pt idx="719">
                  <c:v>464.62500000031116</c:v>
                </c:pt>
                <c:pt idx="720">
                  <c:v>460.14800000033739</c:v>
                </c:pt>
                <c:pt idx="721">
                  <c:v>464.51999999954364</c:v>
                </c:pt>
                <c:pt idx="722">
                  <c:v>464.46750000031102</c:v>
                </c:pt>
                <c:pt idx="723">
                  <c:v>459.99199999957</c:v>
                </c:pt>
                <c:pt idx="724">
                  <c:v>464.36250000031094</c:v>
                </c:pt>
                <c:pt idx="725">
                  <c:v>459.88799999957013</c:v>
                </c:pt>
                <c:pt idx="726">
                  <c:v>464.25750000031087</c:v>
                </c:pt>
                <c:pt idx="727">
                  <c:v>459.78400000033713</c:v>
                </c:pt>
                <c:pt idx="728">
                  <c:v>464.15249999954398</c:v>
                </c:pt>
                <c:pt idx="729">
                  <c:v>459.68000000033703</c:v>
                </c:pt>
                <c:pt idx="730">
                  <c:v>464.04749999954407</c:v>
                </c:pt>
                <c:pt idx="731">
                  <c:v>459.57600000033699</c:v>
                </c:pt>
                <c:pt idx="732">
                  <c:v>463.94249999954422</c:v>
                </c:pt>
                <c:pt idx="733">
                  <c:v>459.47200000033689</c:v>
                </c:pt>
                <c:pt idx="734">
                  <c:v>459.42000000033687</c:v>
                </c:pt>
                <c:pt idx="735">
                  <c:v>463.78499999954437</c:v>
                </c:pt>
                <c:pt idx="736">
                  <c:v>459.31600000033677</c:v>
                </c:pt>
                <c:pt idx="737">
                  <c:v>463.67999999954446</c:v>
                </c:pt>
                <c:pt idx="738">
                  <c:v>459.21200000033667</c:v>
                </c:pt>
                <c:pt idx="739">
                  <c:v>463.57500000031047</c:v>
                </c:pt>
                <c:pt idx="740">
                  <c:v>463.52249999954461</c:v>
                </c:pt>
                <c:pt idx="741">
                  <c:v>459.05600000033661</c:v>
                </c:pt>
                <c:pt idx="742">
                  <c:v>463.4174999995447</c:v>
                </c:pt>
                <c:pt idx="743">
                  <c:v>458.95200000033651</c:v>
                </c:pt>
                <c:pt idx="744">
                  <c:v>463.3124999995448</c:v>
                </c:pt>
                <c:pt idx="745">
                  <c:v>458.84800000033641</c:v>
                </c:pt>
                <c:pt idx="746">
                  <c:v>463.20750000031018</c:v>
                </c:pt>
                <c:pt idx="747">
                  <c:v>458.74399999957114</c:v>
                </c:pt>
                <c:pt idx="748">
                  <c:v>463.1025000003101</c:v>
                </c:pt>
                <c:pt idx="749">
                  <c:v>458.63999999957127</c:v>
                </c:pt>
                <c:pt idx="750">
                  <c:v>462.99750000031003</c:v>
                </c:pt>
                <c:pt idx="751">
                  <c:v>458.53599999957135</c:v>
                </c:pt>
                <c:pt idx="752">
                  <c:v>458.48400000033615</c:v>
                </c:pt>
                <c:pt idx="753">
                  <c:v>462.84000000030994</c:v>
                </c:pt>
                <c:pt idx="754">
                  <c:v>458.37999999957151</c:v>
                </c:pt>
                <c:pt idx="755">
                  <c:v>462.73500000030987</c:v>
                </c:pt>
                <c:pt idx="756">
                  <c:v>462.68249999954543</c:v>
                </c:pt>
                <c:pt idx="757">
                  <c:v>458.22400000033599</c:v>
                </c:pt>
                <c:pt idx="758">
                  <c:v>462.57749999954552</c:v>
                </c:pt>
                <c:pt idx="759">
                  <c:v>458.12000000033589</c:v>
                </c:pt>
                <c:pt idx="760">
                  <c:v>462.47250000030971</c:v>
                </c:pt>
                <c:pt idx="761">
                  <c:v>458.01599999957187</c:v>
                </c:pt>
                <c:pt idx="762">
                  <c:v>462.36750000030963</c:v>
                </c:pt>
                <c:pt idx="763">
                  <c:v>457.91199999957195</c:v>
                </c:pt>
                <c:pt idx="764">
                  <c:v>462.26250000030956</c:v>
                </c:pt>
                <c:pt idx="765">
                  <c:v>457.80800000033565</c:v>
                </c:pt>
                <c:pt idx="766">
                  <c:v>462.15749999954596</c:v>
                </c:pt>
                <c:pt idx="767">
                  <c:v>457.70400000033561</c:v>
                </c:pt>
                <c:pt idx="768">
                  <c:v>457.65199999957218</c:v>
                </c:pt>
                <c:pt idx="769">
                  <c:v>462.0000000003094</c:v>
                </c:pt>
                <c:pt idx="770">
                  <c:v>457.54799999957231</c:v>
                </c:pt>
                <c:pt idx="771">
                  <c:v>461.89500000030932</c:v>
                </c:pt>
                <c:pt idx="772">
                  <c:v>457.44400000033539</c:v>
                </c:pt>
                <c:pt idx="773">
                  <c:v>461.7899999995463</c:v>
                </c:pt>
                <c:pt idx="774">
                  <c:v>461.73750000030918</c:v>
                </c:pt>
                <c:pt idx="775">
                  <c:v>457.28799999957255</c:v>
                </c:pt>
                <c:pt idx="776">
                  <c:v>461.63250000030916</c:v>
                </c:pt>
                <c:pt idx="777">
                  <c:v>457.18399999957262</c:v>
                </c:pt>
                <c:pt idx="778">
                  <c:v>461.52750000030909</c:v>
                </c:pt>
                <c:pt idx="779">
                  <c:v>457.08000000033513</c:v>
                </c:pt>
                <c:pt idx="780">
                  <c:v>461.42249999954669</c:v>
                </c:pt>
                <c:pt idx="781">
                  <c:v>456.97600000033503</c:v>
                </c:pt>
                <c:pt idx="782">
                  <c:v>461.31749999954678</c:v>
                </c:pt>
                <c:pt idx="783">
                  <c:v>456.87200000033499</c:v>
                </c:pt>
                <c:pt idx="784">
                  <c:v>456.81999999957299</c:v>
                </c:pt>
                <c:pt idx="785">
                  <c:v>461.1600000003088</c:v>
                </c:pt>
                <c:pt idx="786">
                  <c:v>456.71600000033487</c:v>
                </c:pt>
                <c:pt idx="787">
                  <c:v>461.05499999954702</c:v>
                </c:pt>
                <c:pt idx="788">
                  <c:v>461.00250000030871</c:v>
                </c:pt>
                <c:pt idx="789">
                  <c:v>456.55999999957322</c:v>
                </c:pt>
                <c:pt idx="790">
                  <c:v>460.89750000030864</c:v>
                </c:pt>
                <c:pt idx="791">
                  <c:v>456.45600000033465</c:v>
                </c:pt>
                <c:pt idx="792">
                  <c:v>460.79249999954732</c:v>
                </c:pt>
                <c:pt idx="793">
                  <c:v>456.35200000033461</c:v>
                </c:pt>
                <c:pt idx="794">
                  <c:v>460.68749999954741</c:v>
                </c:pt>
                <c:pt idx="795">
                  <c:v>456.24800000033451</c:v>
                </c:pt>
                <c:pt idx="796">
                  <c:v>460.58249999954751</c:v>
                </c:pt>
                <c:pt idx="797">
                  <c:v>456.14400000033447</c:v>
                </c:pt>
                <c:pt idx="798">
                  <c:v>460.47750000030834</c:v>
                </c:pt>
                <c:pt idx="799">
                  <c:v>456.03999999957369</c:v>
                </c:pt>
                <c:pt idx="800">
                  <c:v>460.37250000030832</c:v>
                </c:pt>
                <c:pt idx="801">
                  <c:v>455.93599999957377</c:v>
                </c:pt>
                <c:pt idx="802">
                  <c:v>455.88400000033425</c:v>
                </c:pt>
                <c:pt idx="803">
                  <c:v>460.21499999954784</c:v>
                </c:pt>
                <c:pt idx="804">
                  <c:v>455.78000000033416</c:v>
                </c:pt>
                <c:pt idx="805">
                  <c:v>460.1100000003081</c:v>
                </c:pt>
                <c:pt idx="806">
                  <c:v>460.05749999954804</c:v>
                </c:pt>
                <c:pt idx="807">
                  <c:v>455.62400000033409</c:v>
                </c:pt>
                <c:pt idx="808">
                  <c:v>459.95249999954814</c:v>
                </c:pt>
                <c:pt idx="809">
                  <c:v>455.52000000033399</c:v>
                </c:pt>
                <c:pt idx="810">
                  <c:v>459.84750000030795</c:v>
                </c:pt>
                <c:pt idx="811">
                  <c:v>455.4159999995743</c:v>
                </c:pt>
                <c:pt idx="812">
                  <c:v>459.74250000030787</c:v>
                </c:pt>
                <c:pt idx="813">
                  <c:v>455.31199999957437</c:v>
                </c:pt>
                <c:pt idx="814">
                  <c:v>459.6375000003078</c:v>
                </c:pt>
                <c:pt idx="815">
                  <c:v>455.2079999995745</c:v>
                </c:pt>
                <c:pt idx="816">
                  <c:v>459.53250000030772</c:v>
                </c:pt>
                <c:pt idx="817">
                  <c:v>455.10400000033371</c:v>
                </c:pt>
                <c:pt idx="818">
                  <c:v>455.0519999995746</c:v>
                </c:pt>
                <c:pt idx="819">
                  <c:v>459.37500000030764</c:v>
                </c:pt>
                <c:pt idx="820">
                  <c:v>454.94799999957473</c:v>
                </c:pt>
                <c:pt idx="821">
                  <c:v>459.27000000030756</c:v>
                </c:pt>
                <c:pt idx="822">
                  <c:v>459.21749999954886</c:v>
                </c:pt>
                <c:pt idx="823">
                  <c:v>454.79200000033347</c:v>
                </c:pt>
                <c:pt idx="824">
                  <c:v>459.11250000030748</c:v>
                </c:pt>
                <c:pt idx="825">
                  <c:v>454.68799999957497</c:v>
                </c:pt>
                <c:pt idx="826">
                  <c:v>459.0075000003074</c:v>
                </c:pt>
                <c:pt idx="827">
                  <c:v>454.58399999957504</c:v>
                </c:pt>
                <c:pt idx="828">
                  <c:v>458.90250000030733</c:v>
                </c:pt>
                <c:pt idx="829">
                  <c:v>454.47999999957517</c:v>
                </c:pt>
                <c:pt idx="830">
                  <c:v>458.79750000030725</c:v>
                </c:pt>
                <c:pt idx="831">
                  <c:v>454.37600000033314</c:v>
                </c:pt>
                <c:pt idx="832">
                  <c:v>458.69249999954934</c:v>
                </c:pt>
                <c:pt idx="833">
                  <c:v>454.27200000033309</c:v>
                </c:pt>
                <c:pt idx="834">
                  <c:v>454.21999999957541</c:v>
                </c:pt>
                <c:pt idx="835">
                  <c:v>458.53500000030709</c:v>
                </c:pt>
                <c:pt idx="836">
                  <c:v>454.11600000033297</c:v>
                </c:pt>
                <c:pt idx="837">
                  <c:v>458.42999999954964</c:v>
                </c:pt>
                <c:pt idx="838">
                  <c:v>454.01200000033288</c:v>
                </c:pt>
                <c:pt idx="839">
                  <c:v>458.32499999954973</c:v>
                </c:pt>
                <c:pt idx="840">
                  <c:v>458.27250000030688</c:v>
                </c:pt>
                <c:pt idx="841">
                  <c:v>453.85599999957572</c:v>
                </c:pt>
                <c:pt idx="842">
                  <c:v>458.1675000003068</c:v>
                </c:pt>
                <c:pt idx="843">
                  <c:v>453.75200000033271</c:v>
                </c:pt>
                <c:pt idx="844">
                  <c:v>458.06249999954997</c:v>
                </c:pt>
                <c:pt idx="845">
                  <c:v>453.64800000033262</c:v>
                </c:pt>
                <c:pt idx="846">
                  <c:v>457.95749999955007</c:v>
                </c:pt>
                <c:pt idx="847">
                  <c:v>453.54400000033252</c:v>
                </c:pt>
                <c:pt idx="848">
                  <c:v>457.85249999955016</c:v>
                </c:pt>
                <c:pt idx="849">
                  <c:v>453.44000000033247</c:v>
                </c:pt>
                <c:pt idx="850">
                  <c:v>457.74750000030656</c:v>
                </c:pt>
                <c:pt idx="851">
                  <c:v>453.33599999957625</c:v>
                </c:pt>
                <c:pt idx="852">
                  <c:v>453.28400000033236</c:v>
                </c:pt>
                <c:pt idx="853">
                  <c:v>457.58999999955046</c:v>
                </c:pt>
                <c:pt idx="854">
                  <c:v>453.18000000033226</c:v>
                </c:pt>
                <c:pt idx="855">
                  <c:v>457.48499999955055</c:v>
                </c:pt>
                <c:pt idx="856">
                  <c:v>457.43250000030633</c:v>
                </c:pt>
                <c:pt idx="857">
                  <c:v>453.02400000033214</c:v>
                </c:pt>
                <c:pt idx="858">
                  <c:v>457.3274999995507</c:v>
                </c:pt>
                <c:pt idx="859">
                  <c:v>452.9200000003321</c:v>
                </c:pt>
                <c:pt idx="860">
                  <c:v>457.22249999955079</c:v>
                </c:pt>
                <c:pt idx="861">
                  <c:v>452.816000000332</c:v>
                </c:pt>
                <c:pt idx="862">
                  <c:v>457.11750000030611</c:v>
                </c:pt>
                <c:pt idx="863">
                  <c:v>452.71199999957679</c:v>
                </c:pt>
                <c:pt idx="864">
                  <c:v>457.01250000030603</c:v>
                </c:pt>
                <c:pt idx="865">
                  <c:v>452.60799999957692</c:v>
                </c:pt>
                <c:pt idx="866">
                  <c:v>456.90750000030596</c:v>
                </c:pt>
                <c:pt idx="867">
                  <c:v>452.50399999957699</c:v>
                </c:pt>
                <c:pt idx="868">
                  <c:v>452.45200000033174</c:v>
                </c:pt>
                <c:pt idx="869">
                  <c:v>456.75000000030587</c:v>
                </c:pt>
                <c:pt idx="870">
                  <c:v>452.34799999957715</c:v>
                </c:pt>
                <c:pt idx="871">
                  <c:v>456.6450000003058</c:v>
                </c:pt>
                <c:pt idx="872">
                  <c:v>456.59249999955142</c:v>
                </c:pt>
                <c:pt idx="873">
                  <c:v>452.19200000033157</c:v>
                </c:pt>
                <c:pt idx="874">
                  <c:v>456.48749999955152</c:v>
                </c:pt>
                <c:pt idx="875">
                  <c:v>452.08800000033148</c:v>
                </c:pt>
                <c:pt idx="876">
                  <c:v>456.38250000030564</c:v>
                </c:pt>
                <c:pt idx="877">
                  <c:v>451.98399999957746</c:v>
                </c:pt>
                <c:pt idx="878">
                  <c:v>456.27750000030557</c:v>
                </c:pt>
                <c:pt idx="879">
                  <c:v>451.87999999957759</c:v>
                </c:pt>
                <c:pt idx="880">
                  <c:v>456.17250000030549</c:v>
                </c:pt>
                <c:pt idx="881">
                  <c:v>451.77600000033124</c:v>
                </c:pt>
                <c:pt idx="882">
                  <c:v>456.06749999955196</c:v>
                </c:pt>
                <c:pt idx="883">
                  <c:v>451.6720000003312</c:v>
                </c:pt>
                <c:pt idx="884">
                  <c:v>451.61999999957783</c:v>
                </c:pt>
                <c:pt idx="885">
                  <c:v>455.91000000030533</c:v>
                </c:pt>
                <c:pt idx="886">
                  <c:v>451.5159999995779</c:v>
                </c:pt>
                <c:pt idx="887">
                  <c:v>455.80500000030526</c:v>
                </c:pt>
                <c:pt idx="888">
                  <c:v>455.75250000030519</c:v>
                </c:pt>
                <c:pt idx="889">
                  <c:v>451.35999999957806</c:v>
                </c:pt>
                <c:pt idx="890">
                  <c:v>455.64750000030512</c:v>
                </c:pt>
                <c:pt idx="891">
                  <c:v>451.25599999957819</c:v>
                </c:pt>
                <c:pt idx="892">
                  <c:v>455.54250000030504</c:v>
                </c:pt>
                <c:pt idx="893">
                  <c:v>451.15199999957827</c:v>
                </c:pt>
                <c:pt idx="894">
                  <c:v>455.43750000030496</c:v>
                </c:pt>
                <c:pt idx="895">
                  <c:v>451.04800000033072</c:v>
                </c:pt>
                <c:pt idx="896">
                  <c:v>455.33249999955268</c:v>
                </c:pt>
                <c:pt idx="897">
                  <c:v>450.94400000033062</c:v>
                </c:pt>
                <c:pt idx="898">
                  <c:v>455.22749999955278</c:v>
                </c:pt>
                <c:pt idx="899">
                  <c:v>450.84000000033058</c:v>
                </c:pt>
                <c:pt idx="900">
                  <c:v>450.78799999957863</c:v>
                </c:pt>
                <c:pt idx="901">
                  <c:v>455.07000000030473</c:v>
                </c:pt>
                <c:pt idx="902">
                  <c:v>450.68400000033046</c:v>
                </c:pt>
                <c:pt idx="903">
                  <c:v>454.96499999955302</c:v>
                </c:pt>
                <c:pt idx="904">
                  <c:v>450.58000000033036</c:v>
                </c:pt>
                <c:pt idx="905">
                  <c:v>454.85999999955311</c:v>
                </c:pt>
                <c:pt idx="906">
                  <c:v>454.80750000030457</c:v>
                </c:pt>
                <c:pt idx="907">
                  <c:v>450.42400000033024</c:v>
                </c:pt>
                <c:pt idx="908">
                  <c:v>454.70249999955325</c:v>
                </c:pt>
                <c:pt idx="909">
                  <c:v>450.3200000003302</c:v>
                </c:pt>
                <c:pt idx="910">
                  <c:v>454.59749999955341</c:v>
                </c:pt>
                <c:pt idx="911">
                  <c:v>450.2160000003301</c:v>
                </c:pt>
                <c:pt idx="912">
                  <c:v>454.4924999995535</c:v>
                </c:pt>
                <c:pt idx="913">
                  <c:v>450.11200000033</c:v>
                </c:pt>
                <c:pt idx="914">
                  <c:v>454.38750000030427</c:v>
                </c:pt>
                <c:pt idx="915">
                  <c:v>450.00799999957934</c:v>
                </c:pt>
                <c:pt idx="916">
                  <c:v>454.2825000003042</c:v>
                </c:pt>
                <c:pt idx="917">
                  <c:v>449.90399999957941</c:v>
                </c:pt>
                <c:pt idx="918">
                  <c:v>449.85200000032984</c:v>
                </c:pt>
                <c:pt idx="919">
                  <c:v>454.12499999955384</c:v>
                </c:pt>
                <c:pt idx="920">
                  <c:v>449.74800000032974</c:v>
                </c:pt>
                <c:pt idx="921">
                  <c:v>454.02000000030404</c:v>
                </c:pt>
                <c:pt idx="922">
                  <c:v>453.96749999955398</c:v>
                </c:pt>
                <c:pt idx="923">
                  <c:v>449.59200000032962</c:v>
                </c:pt>
                <c:pt idx="924">
                  <c:v>453.86249999955407</c:v>
                </c:pt>
                <c:pt idx="925">
                  <c:v>449.48800000032958</c:v>
                </c:pt>
                <c:pt idx="926">
                  <c:v>453.75750000030388</c:v>
                </c:pt>
                <c:pt idx="927">
                  <c:v>449.38399999957994</c:v>
                </c:pt>
                <c:pt idx="928">
                  <c:v>453.6525000003038</c:v>
                </c:pt>
                <c:pt idx="929">
                  <c:v>449.27999999958001</c:v>
                </c:pt>
                <c:pt idx="930">
                  <c:v>453.54750000030373</c:v>
                </c:pt>
                <c:pt idx="931">
                  <c:v>449.17599999958009</c:v>
                </c:pt>
                <c:pt idx="932">
                  <c:v>453.44250000030365</c:v>
                </c:pt>
                <c:pt idx="933">
                  <c:v>449.07200000032924</c:v>
                </c:pt>
                <c:pt idx="934">
                  <c:v>449.01999999958025</c:v>
                </c:pt>
                <c:pt idx="935">
                  <c:v>453.28500000030357</c:v>
                </c:pt>
                <c:pt idx="936">
                  <c:v>448.91599999958038</c:v>
                </c:pt>
                <c:pt idx="937">
                  <c:v>453.18000000030349</c:v>
                </c:pt>
                <c:pt idx="938">
                  <c:v>448.81199999958045</c:v>
                </c:pt>
                <c:pt idx="939">
                  <c:v>453.07500000030342</c:v>
                </c:pt>
                <c:pt idx="940">
                  <c:v>453.02250000030335</c:v>
                </c:pt>
                <c:pt idx="941">
                  <c:v>448.65599999958062</c:v>
                </c:pt>
                <c:pt idx="942">
                  <c:v>452.91750000030328</c:v>
                </c:pt>
                <c:pt idx="943">
                  <c:v>448.55199999958069</c:v>
                </c:pt>
                <c:pt idx="944">
                  <c:v>452.81250000030326</c:v>
                </c:pt>
                <c:pt idx="945">
                  <c:v>448.44799999958082</c:v>
                </c:pt>
                <c:pt idx="946">
                  <c:v>452.70750000030318</c:v>
                </c:pt>
                <c:pt idx="947">
                  <c:v>448.34400000032872</c:v>
                </c:pt>
                <c:pt idx="948">
                  <c:v>452.60249999955533</c:v>
                </c:pt>
                <c:pt idx="949">
                  <c:v>448.24000000032868</c:v>
                </c:pt>
                <c:pt idx="950">
                  <c:v>448.18799999958105</c:v>
                </c:pt>
                <c:pt idx="951">
                  <c:v>452.44500000030297</c:v>
                </c:pt>
                <c:pt idx="952">
                  <c:v>448.08400000032856</c:v>
                </c:pt>
                <c:pt idx="953">
                  <c:v>452.33999999955557</c:v>
                </c:pt>
                <c:pt idx="954">
                  <c:v>452.28750000030288</c:v>
                </c:pt>
                <c:pt idx="955">
                  <c:v>447.92799999958129</c:v>
                </c:pt>
                <c:pt idx="956">
                  <c:v>452.18250000030281</c:v>
                </c:pt>
                <c:pt idx="957">
                  <c:v>447.82399999958136</c:v>
                </c:pt>
                <c:pt idx="958">
                  <c:v>452.07750000030273</c:v>
                </c:pt>
                <c:pt idx="959">
                  <c:v>447.7200000003283</c:v>
                </c:pt>
                <c:pt idx="960">
                  <c:v>451.97249999955596</c:v>
                </c:pt>
                <c:pt idx="961">
                  <c:v>447.6160000003282</c:v>
                </c:pt>
                <c:pt idx="962">
                  <c:v>451.86749999955606</c:v>
                </c:pt>
                <c:pt idx="963">
                  <c:v>447.5120000003281</c:v>
                </c:pt>
                <c:pt idx="964">
                  <c:v>451.76249999955616</c:v>
                </c:pt>
                <c:pt idx="965">
                  <c:v>447.40800000032806</c:v>
                </c:pt>
                <c:pt idx="966">
                  <c:v>451.65750000030243</c:v>
                </c:pt>
                <c:pt idx="967">
                  <c:v>447.30399999958189</c:v>
                </c:pt>
                <c:pt idx="968">
                  <c:v>447.25200000032794</c:v>
                </c:pt>
                <c:pt idx="969">
                  <c:v>451.49999999955645</c:v>
                </c:pt>
                <c:pt idx="970">
                  <c:v>447.14800000032784</c:v>
                </c:pt>
                <c:pt idx="971">
                  <c:v>451.39499999955655</c:v>
                </c:pt>
                <c:pt idx="972">
                  <c:v>447.0440000003278</c:v>
                </c:pt>
                <c:pt idx="973">
                  <c:v>451.2900000003022</c:v>
                </c:pt>
                <c:pt idx="974">
                  <c:v>451.23749999955669</c:v>
                </c:pt>
                <c:pt idx="975">
                  <c:v>446.88800000032768</c:v>
                </c:pt>
                <c:pt idx="976">
                  <c:v>451.13249999955679</c:v>
                </c:pt>
                <c:pt idx="977">
                  <c:v>446.78400000032758</c:v>
                </c:pt>
                <c:pt idx="978">
                  <c:v>451.02750000030204</c:v>
                </c:pt>
                <c:pt idx="979">
                  <c:v>446.67999999958244</c:v>
                </c:pt>
                <c:pt idx="980">
                  <c:v>450.92250000030197</c:v>
                </c:pt>
                <c:pt idx="981">
                  <c:v>446.57599999958256</c:v>
                </c:pt>
                <c:pt idx="982">
                  <c:v>450.81750000030189</c:v>
                </c:pt>
                <c:pt idx="983">
                  <c:v>446.47199999958264</c:v>
                </c:pt>
                <c:pt idx="984">
                  <c:v>446.42000000032732</c:v>
                </c:pt>
                <c:pt idx="985">
                  <c:v>450.66000000030181</c:v>
                </c:pt>
                <c:pt idx="986">
                  <c:v>446.3159999995828</c:v>
                </c:pt>
                <c:pt idx="987">
                  <c:v>450.55500000030173</c:v>
                </c:pt>
                <c:pt idx="988">
                  <c:v>450.50249999955741</c:v>
                </c:pt>
                <c:pt idx="989">
                  <c:v>446.1600000003271</c:v>
                </c:pt>
                <c:pt idx="990">
                  <c:v>450.39749999955751</c:v>
                </c:pt>
                <c:pt idx="991">
                  <c:v>446.05600000032706</c:v>
                </c:pt>
                <c:pt idx="992">
                  <c:v>450.29250000030157</c:v>
                </c:pt>
                <c:pt idx="993">
                  <c:v>445.95199999958311</c:v>
                </c:pt>
                <c:pt idx="994">
                  <c:v>450.1875000003015</c:v>
                </c:pt>
                <c:pt idx="995">
                  <c:v>445.84799999958324</c:v>
                </c:pt>
                <c:pt idx="996">
                  <c:v>450.08250000030142</c:v>
                </c:pt>
                <c:pt idx="997">
                  <c:v>445.74400000032682</c:v>
                </c:pt>
                <c:pt idx="998">
                  <c:v>449.97749999955789</c:v>
                </c:pt>
                <c:pt idx="999">
                  <c:v>445.64000000032672</c:v>
                </c:pt>
                <c:pt idx="1000">
                  <c:v>445.58799999958347</c:v>
                </c:pt>
                <c:pt idx="1001">
                  <c:v>449.82000000030121</c:v>
                </c:pt>
                <c:pt idx="1002">
                  <c:v>445.48399999958355</c:v>
                </c:pt>
                <c:pt idx="1003">
                  <c:v>449.71500000030113</c:v>
                </c:pt>
                <c:pt idx="1004">
                  <c:v>445.38000000032656</c:v>
                </c:pt>
                <c:pt idx="1005">
                  <c:v>449.60999999955828</c:v>
                </c:pt>
                <c:pt idx="1006">
                  <c:v>449.55750000030105</c:v>
                </c:pt>
                <c:pt idx="1007">
                  <c:v>445.22399999958378</c:v>
                </c:pt>
                <c:pt idx="1008">
                  <c:v>449.45250000030097</c:v>
                </c:pt>
                <c:pt idx="1009">
                  <c:v>445.11999999958391</c:v>
                </c:pt>
                <c:pt idx="1010">
                  <c:v>449.3475000003009</c:v>
                </c:pt>
                <c:pt idx="1011">
                  <c:v>445.0160000003263</c:v>
                </c:pt>
                <c:pt idx="1012">
                  <c:v>449.24249999955862</c:v>
                </c:pt>
                <c:pt idx="1013">
                  <c:v>444.9120000003262</c:v>
                </c:pt>
                <c:pt idx="1014">
                  <c:v>449.13749999955877</c:v>
                </c:pt>
                <c:pt idx="1015">
                  <c:v>444.80800000032616</c:v>
                </c:pt>
                <c:pt idx="1016">
                  <c:v>449.03250000030073</c:v>
                </c:pt>
                <c:pt idx="1017">
                  <c:v>444.70399999958431</c:v>
                </c:pt>
                <c:pt idx="1018">
                  <c:v>444.65200000032604</c:v>
                </c:pt>
                <c:pt idx="1019">
                  <c:v>448.87499999955901</c:v>
                </c:pt>
                <c:pt idx="1020">
                  <c:v>448.82250000030058</c:v>
                </c:pt>
                <c:pt idx="1021">
                  <c:v>444.49599999958451</c:v>
                </c:pt>
                <c:pt idx="1022">
                  <c:v>448.7175000003005</c:v>
                </c:pt>
                <c:pt idx="1023">
                  <c:v>444.39200000032582</c:v>
                </c:pt>
                <c:pt idx="1024">
                  <c:v>448.61249999955925</c:v>
                </c:pt>
                <c:pt idx="1025">
                  <c:v>444.28800000032578</c:v>
                </c:pt>
                <c:pt idx="1026">
                  <c:v>448.50749999955934</c:v>
                </c:pt>
                <c:pt idx="1027">
                  <c:v>444.18400000032568</c:v>
                </c:pt>
                <c:pt idx="1028">
                  <c:v>448.40249999955944</c:v>
                </c:pt>
                <c:pt idx="1029">
                  <c:v>444.08000000032558</c:v>
                </c:pt>
                <c:pt idx="1030">
                  <c:v>448.2975000003002</c:v>
                </c:pt>
                <c:pt idx="1031">
                  <c:v>443.97599999958499</c:v>
                </c:pt>
                <c:pt idx="1032">
                  <c:v>448.19250000030013</c:v>
                </c:pt>
                <c:pt idx="1033">
                  <c:v>443.87199999958506</c:v>
                </c:pt>
                <c:pt idx="1034">
                  <c:v>443.82000000032542</c:v>
                </c:pt>
                <c:pt idx="1035">
                  <c:v>448.03499999955983</c:v>
                </c:pt>
                <c:pt idx="1036">
                  <c:v>443.71600000032532</c:v>
                </c:pt>
                <c:pt idx="1037">
                  <c:v>447.93000000029997</c:v>
                </c:pt>
                <c:pt idx="1038">
                  <c:v>443.61199999958529</c:v>
                </c:pt>
                <c:pt idx="1039">
                  <c:v>447.82500000029989</c:v>
                </c:pt>
                <c:pt idx="1040">
                  <c:v>447.77249999956007</c:v>
                </c:pt>
                <c:pt idx="1041">
                  <c:v>443.45600000032516</c:v>
                </c:pt>
                <c:pt idx="1042">
                  <c:v>447.66750000029981</c:v>
                </c:pt>
                <c:pt idx="1043">
                  <c:v>443.35199999958553</c:v>
                </c:pt>
                <c:pt idx="1044">
                  <c:v>447.56250000029974</c:v>
                </c:pt>
                <c:pt idx="1045">
                  <c:v>443.24799999958566</c:v>
                </c:pt>
                <c:pt idx="1046">
                  <c:v>447.45750000029966</c:v>
                </c:pt>
                <c:pt idx="1047">
                  <c:v>443.14399999958573</c:v>
                </c:pt>
                <c:pt idx="1048">
                  <c:v>447.35250000029959</c:v>
                </c:pt>
                <c:pt idx="1049">
                  <c:v>443.04000000032482</c:v>
                </c:pt>
                <c:pt idx="1050">
                  <c:v>442.9879999995859</c:v>
                </c:pt>
                <c:pt idx="1051">
                  <c:v>447.19500000029944</c:v>
                </c:pt>
                <c:pt idx="1052">
                  <c:v>442.88399999958597</c:v>
                </c:pt>
                <c:pt idx="1053">
                  <c:v>447.09000000029943</c:v>
                </c:pt>
                <c:pt idx="1054">
                  <c:v>447.03749999956079</c:v>
                </c:pt>
                <c:pt idx="1055">
                  <c:v>442.72800000032458</c:v>
                </c:pt>
                <c:pt idx="1056">
                  <c:v>446.93250000029929</c:v>
                </c:pt>
                <c:pt idx="1057">
                  <c:v>442.62399999958626</c:v>
                </c:pt>
                <c:pt idx="1058">
                  <c:v>446.82750000029921</c:v>
                </c:pt>
                <c:pt idx="1059">
                  <c:v>442.51999999958633</c:v>
                </c:pt>
                <c:pt idx="1060">
                  <c:v>446.72250000029914</c:v>
                </c:pt>
                <c:pt idx="1061">
                  <c:v>442.4159999995864</c:v>
                </c:pt>
                <c:pt idx="1062">
                  <c:v>446.61750000029906</c:v>
                </c:pt>
                <c:pt idx="1063">
                  <c:v>442.3120000003243</c:v>
                </c:pt>
                <c:pt idx="1064">
                  <c:v>446.51249999956133</c:v>
                </c:pt>
                <c:pt idx="1065">
                  <c:v>442.2080000003242</c:v>
                </c:pt>
                <c:pt idx="1066">
                  <c:v>446.40749999956142</c:v>
                </c:pt>
                <c:pt idx="1067">
                  <c:v>442.10400000032416</c:v>
                </c:pt>
                <c:pt idx="1068">
                  <c:v>442.05199999958677</c:v>
                </c:pt>
                <c:pt idx="1069">
                  <c:v>446.25000000029883</c:v>
                </c:pt>
                <c:pt idx="1070">
                  <c:v>441.94800000032404</c:v>
                </c:pt>
                <c:pt idx="1071">
                  <c:v>446.14499999956166</c:v>
                </c:pt>
                <c:pt idx="1072">
                  <c:v>446.09250000029874</c:v>
                </c:pt>
                <c:pt idx="1073">
                  <c:v>441.79199999958701</c:v>
                </c:pt>
                <c:pt idx="1074">
                  <c:v>445.98750000029867</c:v>
                </c:pt>
                <c:pt idx="1075">
                  <c:v>441.68800000032383</c:v>
                </c:pt>
                <c:pt idx="1076">
                  <c:v>445.88249999956196</c:v>
                </c:pt>
                <c:pt idx="1077">
                  <c:v>441.58400000032378</c:v>
                </c:pt>
                <c:pt idx="1078">
                  <c:v>445.77749999956205</c:v>
                </c:pt>
                <c:pt idx="1079">
                  <c:v>441.48000000032368</c:v>
                </c:pt>
                <c:pt idx="1080">
                  <c:v>445.67249999956215</c:v>
                </c:pt>
                <c:pt idx="1081">
                  <c:v>441.37600000032364</c:v>
                </c:pt>
                <c:pt idx="1082">
                  <c:v>445.56750000029837</c:v>
                </c:pt>
                <c:pt idx="1083">
                  <c:v>441.27199999958748</c:v>
                </c:pt>
                <c:pt idx="1084">
                  <c:v>441.22000000032352</c:v>
                </c:pt>
                <c:pt idx="1085">
                  <c:v>445.40999999956239</c:v>
                </c:pt>
                <c:pt idx="1086">
                  <c:v>441.11600000032342</c:v>
                </c:pt>
                <c:pt idx="1087">
                  <c:v>445.30499999956248</c:v>
                </c:pt>
                <c:pt idx="1088">
                  <c:v>445.2525000002982</c:v>
                </c:pt>
                <c:pt idx="1089">
                  <c:v>440.9600000003233</c:v>
                </c:pt>
                <c:pt idx="1090">
                  <c:v>445.14749999956268</c:v>
                </c:pt>
                <c:pt idx="1091">
                  <c:v>440.85600000032326</c:v>
                </c:pt>
                <c:pt idx="1092">
                  <c:v>445.04249999956278</c:v>
                </c:pt>
                <c:pt idx="1093">
                  <c:v>440.75200000032316</c:v>
                </c:pt>
                <c:pt idx="1094">
                  <c:v>444.93750000029797</c:v>
                </c:pt>
                <c:pt idx="1095">
                  <c:v>440.64799999958808</c:v>
                </c:pt>
                <c:pt idx="1096">
                  <c:v>444.8325000002979</c:v>
                </c:pt>
                <c:pt idx="1097">
                  <c:v>440.54399999958821</c:v>
                </c:pt>
                <c:pt idx="1098">
                  <c:v>444.72750000029782</c:v>
                </c:pt>
                <c:pt idx="1099">
                  <c:v>440.43999999958828</c:v>
                </c:pt>
                <c:pt idx="1100">
                  <c:v>440.3880000003229</c:v>
                </c:pt>
                <c:pt idx="1101">
                  <c:v>444.57000000029774</c:v>
                </c:pt>
                <c:pt idx="1102">
                  <c:v>440.28399999958845</c:v>
                </c:pt>
                <c:pt idx="1103">
                  <c:v>444.46500000029766</c:v>
                </c:pt>
                <c:pt idx="1104">
                  <c:v>440.17999999958852</c:v>
                </c:pt>
                <c:pt idx="1105">
                  <c:v>444.36000000029759</c:v>
                </c:pt>
                <c:pt idx="1106">
                  <c:v>444.3074999995635</c:v>
                </c:pt>
                <c:pt idx="1107">
                  <c:v>440.02400000032264</c:v>
                </c:pt>
                <c:pt idx="1108">
                  <c:v>444.20250000029745</c:v>
                </c:pt>
                <c:pt idx="1109">
                  <c:v>439.91999999958875</c:v>
                </c:pt>
                <c:pt idx="1110">
                  <c:v>444.09750000029737</c:v>
                </c:pt>
                <c:pt idx="1111">
                  <c:v>439.81599999958888</c:v>
                </c:pt>
                <c:pt idx="1112">
                  <c:v>443.99250000029735</c:v>
                </c:pt>
                <c:pt idx="1113">
                  <c:v>439.7120000003224</c:v>
                </c:pt>
                <c:pt idx="1114">
                  <c:v>443.88749999956389</c:v>
                </c:pt>
                <c:pt idx="1115">
                  <c:v>439.60800000032231</c:v>
                </c:pt>
                <c:pt idx="1116">
                  <c:v>439.55599999958912</c:v>
                </c:pt>
                <c:pt idx="1117">
                  <c:v>443.73000000029714</c:v>
                </c:pt>
                <c:pt idx="1118">
                  <c:v>439.45199999958919</c:v>
                </c:pt>
                <c:pt idx="1119">
                  <c:v>443.62500000029706</c:v>
                </c:pt>
                <c:pt idx="1120">
                  <c:v>443.57250000029705</c:v>
                </c:pt>
                <c:pt idx="1121">
                  <c:v>439.29599999958936</c:v>
                </c:pt>
                <c:pt idx="1122">
                  <c:v>443.46750000029698</c:v>
                </c:pt>
                <c:pt idx="1123">
                  <c:v>439.19199999958943</c:v>
                </c:pt>
                <c:pt idx="1124">
                  <c:v>443.3625000002969</c:v>
                </c:pt>
                <c:pt idx="1125">
                  <c:v>439.08799999958956</c:v>
                </c:pt>
                <c:pt idx="1126">
                  <c:v>443.25750000029683</c:v>
                </c:pt>
                <c:pt idx="1127">
                  <c:v>438.98400000032188</c:v>
                </c:pt>
                <c:pt idx="1128">
                  <c:v>443.15249999956461</c:v>
                </c:pt>
                <c:pt idx="1129">
                  <c:v>438.88000000032179</c:v>
                </c:pt>
                <c:pt idx="1130">
                  <c:v>443.04749999956471</c:v>
                </c:pt>
                <c:pt idx="1131">
                  <c:v>438.77600000032169</c:v>
                </c:pt>
                <c:pt idx="1132">
                  <c:v>442.9424999995648</c:v>
                </c:pt>
                <c:pt idx="1133">
                  <c:v>438.67200000032165</c:v>
                </c:pt>
                <c:pt idx="1134">
                  <c:v>438.62000000032162</c:v>
                </c:pt>
                <c:pt idx="1135">
                  <c:v>442.784999999565</c:v>
                </c:pt>
                <c:pt idx="1136">
                  <c:v>438.51600000032153</c:v>
                </c:pt>
                <c:pt idx="1137">
                  <c:v>442.6799999995651</c:v>
                </c:pt>
                <c:pt idx="1138">
                  <c:v>438.41200000032143</c:v>
                </c:pt>
                <c:pt idx="1139">
                  <c:v>442.57500000029637</c:v>
                </c:pt>
                <c:pt idx="1140">
                  <c:v>442.52249999956524</c:v>
                </c:pt>
                <c:pt idx="1141">
                  <c:v>438.25600000032131</c:v>
                </c:pt>
                <c:pt idx="1142">
                  <c:v>442.41749999956534</c:v>
                </c:pt>
                <c:pt idx="1143">
                  <c:v>438.15200000032127</c:v>
                </c:pt>
                <c:pt idx="1144">
                  <c:v>442.31249999956543</c:v>
                </c:pt>
                <c:pt idx="1145">
                  <c:v>438.04800000032117</c:v>
                </c:pt>
                <c:pt idx="1146">
                  <c:v>442.20750000029614</c:v>
                </c:pt>
                <c:pt idx="1147">
                  <c:v>437.94399999959063</c:v>
                </c:pt>
                <c:pt idx="1148">
                  <c:v>442.10250000029606</c:v>
                </c:pt>
                <c:pt idx="1149">
                  <c:v>437.8399999995907</c:v>
                </c:pt>
                <c:pt idx="1150">
                  <c:v>437.78800000032101</c:v>
                </c:pt>
                <c:pt idx="1151">
                  <c:v>441.94499999956582</c:v>
                </c:pt>
                <c:pt idx="1152">
                  <c:v>437.68400000032091</c:v>
                </c:pt>
                <c:pt idx="1153">
                  <c:v>441.8400000002959</c:v>
                </c:pt>
                <c:pt idx="1154">
                  <c:v>441.78749999956597</c:v>
                </c:pt>
                <c:pt idx="1155">
                  <c:v>437.52800000032079</c:v>
                </c:pt>
                <c:pt idx="1156">
                  <c:v>441.68249999956606</c:v>
                </c:pt>
                <c:pt idx="1157">
                  <c:v>437.42400000032075</c:v>
                </c:pt>
                <c:pt idx="1158">
                  <c:v>441.57750000029569</c:v>
                </c:pt>
                <c:pt idx="1159">
                  <c:v>437.31999999959118</c:v>
                </c:pt>
                <c:pt idx="1160">
                  <c:v>441.47250000029561</c:v>
                </c:pt>
                <c:pt idx="1161">
                  <c:v>437.2159999995913</c:v>
                </c:pt>
                <c:pt idx="1162">
                  <c:v>441.36750000029559</c:v>
                </c:pt>
                <c:pt idx="1163">
                  <c:v>437.11199999959138</c:v>
                </c:pt>
                <c:pt idx="1164">
                  <c:v>441.26250000029552</c:v>
                </c:pt>
                <c:pt idx="1165">
                  <c:v>437.00800000032041</c:v>
                </c:pt>
                <c:pt idx="1166">
                  <c:v>436.95599999959154</c:v>
                </c:pt>
                <c:pt idx="1167">
                  <c:v>441.10500000029538</c:v>
                </c:pt>
                <c:pt idx="1168">
                  <c:v>436.85199999959161</c:v>
                </c:pt>
                <c:pt idx="1169">
                  <c:v>441.0000000002953</c:v>
                </c:pt>
                <c:pt idx="1170">
                  <c:v>436.74799999959174</c:v>
                </c:pt>
                <c:pt idx="1171">
                  <c:v>440.89500000029523</c:v>
                </c:pt>
                <c:pt idx="1172">
                  <c:v>440.84250000029522</c:v>
                </c:pt>
                <c:pt idx="1173">
                  <c:v>436.59199999959185</c:v>
                </c:pt>
                <c:pt idx="1174">
                  <c:v>440.73750000029514</c:v>
                </c:pt>
                <c:pt idx="1175">
                  <c:v>436.48799999959198</c:v>
                </c:pt>
                <c:pt idx="1176">
                  <c:v>440.63250000029507</c:v>
                </c:pt>
                <c:pt idx="1177">
                  <c:v>436.38399999959205</c:v>
                </c:pt>
                <c:pt idx="1178">
                  <c:v>440.52750000029499</c:v>
                </c:pt>
                <c:pt idx="1179">
                  <c:v>436.28000000031989</c:v>
                </c:pt>
                <c:pt idx="1180">
                  <c:v>440.42249999956732</c:v>
                </c:pt>
                <c:pt idx="1181">
                  <c:v>436.17600000031979</c:v>
                </c:pt>
                <c:pt idx="1182">
                  <c:v>440.31749999956742</c:v>
                </c:pt>
                <c:pt idx="1183">
                  <c:v>436.07200000031975</c:v>
                </c:pt>
                <c:pt idx="1184">
                  <c:v>436.01999999959241</c:v>
                </c:pt>
                <c:pt idx="1185">
                  <c:v>440.16000000029476</c:v>
                </c:pt>
                <c:pt idx="1186">
                  <c:v>435.91600000031963</c:v>
                </c:pt>
                <c:pt idx="1187">
                  <c:v>440.05499999956766</c:v>
                </c:pt>
                <c:pt idx="1188">
                  <c:v>440.00250000029467</c:v>
                </c:pt>
                <c:pt idx="1189">
                  <c:v>435.75999999959265</c:v>
                </c:pt>
                <c:pt idx="1190">
                  <c:v>439.8975000002946</c:v>
                </c:pt>
                <c:pt idx="1191">
                  <c:v>435.65600000031941</c:v>
                </c:pt>
                <c:pt idx="1192">
                  <c:v>439.79249999956795</c:v>
                </c:pt>
                <c:pt idx="1193">
                  <c:v>435.55200000031937</c:v>
                </c:pt>
                <c:pt idx="1194">
                  <c:v>439.68749999956805</c:v>
                </c:pt>
                <c:pt idx="1195">
                  <c:v>435.44800000031927</c:v>
                </c:pt>
                <c:pt idx="1196">
                  <c:v>439.58249999956814</c:v>
                </c:pt>
                <c:pt idx="1197">
                  <c:v>435.34400000031917</c:v>
                </c:pt>
                <c:pt idx="1198">
                  <c:v>439.4775000002943</c:v>
                </c:pt>
                <c:pt idx="1199">
                  <c:v>435.23999999959312</c:v>
                </c:pt>
                <c:pt idx="1200">
                  <c:v>435.18800000031911</c:v>
                </c:pt>
                <c:pt idx="1201">
                  <c:v>439.31999999956838</c:v>
                </c:pt>
                <c:pt idx="1202">
                  <c:v>435.08400000031901</c:v>
                </c:pt>
                <c:pt idx="1203">
                  <c:v>439.21499999956848</c:v>
                </c:pt>
                <c:pt idx="1204">
                  <c:v>434.98000000031891</c:v>
                </c:pt>
                <c:pt idx="1205">
                  <c:v>439.11000000029406</c:v>
                </c:pt>
                <c:pt idx="1206">
                  <c:v>439.05749999956862</c:v>
                </c:pt>
                <c:pt idx="1207">
                  <c:v>434.82400000031879</c:v>
                </c:pt>
                <c:pt idx="1208">
                  <c:v>438.95249999956877</c:v>
                </c:pt>
                <c:pt idx="1209">
                  <c:v>434.72000000031875</c:v>
                </c:pt>
                <c:pt idx="1210">
                  <c:v>438.84750000029391</c:v>
                </c:pt>
                <c:pt idx="1211">
                  <c:v>434.61599999959373</c:v>
                </c:pt>
                <c:pt idx="1212">
                  <c:v>438.74250000029383</c:v>
                </c:pt>
                <c:pt idx="1213">
                  <c:v>434.5119999995938</c:v>
                </c:pt>
                <c:pt idx="1214">
                  <c:v>438.63750000029376</c:v>
                </c:pt>
                <c:pt idx="1215">
                  <c:v>434.40799999959393</c:v>
                </c:pt>
                <c:pt idx="1216">
                  <c:v>434.35600000031849</c:v>
                </c:pt>
                <c:pt idx="1217">
                  <c:v>438.48000000029361</c:v>
                </c:pt>
                <c:pt idx="1218">
                  <c:v>434.25199999959409</c:v>
                </c:pt>
                <c:pt idx="1219">
                  <c:v>438.37500000029354</c:v>
                </c:pt>
                <c:pt idx="1220">
                  <c:v>438.32249999956935</c:v>
                </c:pt>
                <c:pt idx="1221">
                  <c:v>434.09600000031827</c:v>
                </c:pt>
                <c:pt idx="1222">
                  <c:v>438.2174999995695</c:v>
                </c:pt>
                <c:pt idx="1223">
                  <c:v>433.99200000031823</c:v>
                </c:pt>
                <c:pt idx="1224">
                  <c:v>438.11250000029338</c:v>
                </c:pt>
                <c:pt idx="1225">
                  <c:v>433.8879999995944</c:v>
                </c:pt>
                <c:pt idx="1226">
                  <c:v>438.00750000029331</c:v>
                </c:pt>
                <c:pt idx="1227">
                  <c:v>433.78399999959453</c:v>
                </c:pt>
                <c:pt idx="1228">
                  <c:v>437.90250000029323</c:v>
                </c:pt>
                <c:pt idx="1229">
                  <c:v>433.68000000031799</c:v>
                </c:pt>
                <c:pt idx="1230">
                  <c:v>437.79749999956988</c:v>
                </c:pt>
                <c:pt idx="1231">
                  <c:v>433.57600000031789</c:v>
                </c:pt>
                <c:pt idx="1232">
                  <c:v>437.69249999956997</c:v>
                </c:pt>
                <c:pt idx="1233">
                  <c:v>433.47200000031785</c:v>
                </c:pt>
                <c:pt idx="1234">
                  <c:v>433.41999999959484</c:v>
                </c:pt>
                <c:pt idx="1235">
                  <c:v>437.535000000293</c:v>
                </c:pt>
                <c:pt idx="1236">
                  <c:v>433.31600000031773</c:v>
                </c:pt>
                <c:pt idx="1237">
                  <c:v>437.42999999957027</c:v>
                </c:pt>
                <c:pt idx="1238">
                  <c:v>437.37750000029291</c:v>
                </c:pt>
                <c:pt idx="1239">
                  <c:v>433.15999999959507</c:v>
                </c:pt>
                <c:pt idx="1240">
                  <c:v>437.27250000029284</c:v>
                </c:pt>
                <c:pt idx="1241">
                  <c:v>433.0559999995952</c:v>
                </c:pt>
                <c:pt idx="1242">
                  <c:v>437.16750000029276</c:v>
                </c:pt>
                <c:pt idx="1243">
                  <c:v>432.95200000031747</c:v>
                </c:pt>
                <c:pt idx="1244">
                  <c:v>437.0624999995706</c:v>
                </c:pt>
                <c:pt idx="1245">
                  <c:v>432.84800000031737</c:v>
                </c:pt>
                <c:pt idx="1246">
                  <c:v>436.9574999995707</c:v>
                </c:pt>
                <c:pt idx="1247">
                  <c:v>432.74400000031727</c:v>
                </c:pt>
                <c:pt idx="1248">
                  <c:v>436.8524999995708</c:v>
                </c:pt>
                <c:pt idx="1249">
                  <c:v>432.64000000031723</c:v>
                </c:pt>
                <c:pt idx="1250">
                  <c:v>432.58800000031715</c:v>
                </c:pt>
                <c:pt idx="1251">
                  <c:v>436.694999999571</c:v>
                </c:pt>
                <c:pt idx="1252">
                  <c:v>432.48400000031711</c:v>
                </c:pt>
                <c:pt idx="1253">
                  <c:v>436.58999999957109</c:v>
                </c:pt>
                <c:pt idx="1254">
                  <c:v>436.53750000029231</c:v>
                </c:pt>
                <c:pt idx="1255">
                  <c:v>432.32800000031699</c:v>
                </c:pt>
                <c:pt idx="1256">
                  <c:v>436.43249999957123</c:v>
                </c:pt>
                <c:pt idx="1257">
                  <c:v>432.22400000031689</c:v>
                </c:pt>
                <c:pt idx="1258">
                  <c:v>436.32749999957133</c:v>
                </c:pt>
                <c:pt idx="1259">
                  <c:v>432.12000000031685</c:v>
                </c:pt>
                <c:pt idx="1260">
                  <c:v>436.22249999957143</c:v>
                </c:pt>
                <c:pt idx="1261">
                  <c:v>432.01600000031675</c:v>
                </c:pt>
                <c:pt idx="1262">
                  <c:v>436.11750000029207</c:v>
                </c:pt>
                <c:pt idx="1263">
                  <c:v>431.91199999959628</c:v>
                </c:pt>
                <c:pt idx="1264">
                  <c:v>436.01250000029199</c:v>
                </c:pt>
                <c:pt idx="1265">
                  <c:v>431.80799999959635</c:v>
                </c:pt>
                <c:pt idx="1266">
                  <c:v>431.75600000031659</c:v>
                </c:pt>
                <c:pt idx="1267">
                  <c:v>435.85499999957182</c:v>
                </c:pt>
                <c:pt idx="1268">
                  <c:v>431.65200000031649</c:v>
                </c:pt>
                <c:pt idx="1269">
                  <c:v>435.75000000029183</c:v>
                </c:pt>
                <c:pt idx="1270">
                  <c:v>431.54799999959658</c:v>
                </c:pt>
                <c:pt idx="1271">
                  <c:v>435.64500000029176</c:v>
                </c:pt>
                <c:pt idx="1272">
                  <c:v>435.59249999957206</c:v>
                </c:pt>
                <c:pt idx="1273">
                  <c:v>431.39200000031627</c:v>
                </c:pt>
                <c:pt idx="1274">
                  <c:v>435.48750000029162</c:v>
                </c:pt>
                <c:pt idx="1275">
                  <c:v>431.28799999959682</c:v>
                </c:pt>
                <c:pt idx="1276">
                  <c:v>435.38250000029154</c:v>
                </c:pt>
                <c:pt idx="1277">
                  <c:v>431.18399999959695</c:v>
                </c:pt>
                <c:pt idx="1278">
                  <c:v>435.27750000029147</c:v>
                </c:pt>
                <c:pt idx="1279">
                  <c:v>431.07999999959702</c:v>
                </c:pt>
                <c:pt idx="1280">
                  <c:v>435.17250000029139</c:v>
                </c:pt>
                <c:pt idx="1281">
                  <c:v>430.97600000031599</c:v>
                </c:pt>
                <c:pt idx="1282">
                  <c:v>430.92399999959719</c:v>
                </c:pt>
                <c:pt idx="1283">
                  <c:v>435.01500000029131</c:v>
                </c:pt>
                <c:pt idx="1284">
                  <c:v>430.81999999959726</c:v>
                </c:pt>
                <c:pt idx="1285">
                  <c:v>434.91000000029123</c:v>
                </c:pt>
                <c:pt idx="1286">
                  <c:v>434.85749999957278</c:v>
                </c:pt>
                <c:pt idx="1287">
                  <c:v>430.66400000031575</c:v>
                </c:pt>
                <c:pt idx="1288">
                  <c:v>434.75250000029115</c:v>
                </c:pt>
                <c:pt idx="1289">
                  <c:v>430.55999999959749</c:v>
                </c:pt>
                <c:pt idx="1290">
                  <c:v>434.64750000029107</c:v>
                </c:pt>
                <c:pt idx="1291">
                  <c:v>430.45599999959762</c:v>
                </c:pt>
                <c:pt idx="1292">
                  <c:v>434.542500000291</c:v>
                </c:pt>
                <c:pt idx="1293">
                  <c:v>430.35199999959769</c:v>
                </c:pt>
                <c:pt idx="1294">
                  <c:v>434.43750000029092</c:v>
                </c:pt>
                <c:pt idx="1295">
                  <c:v>430.24800000031547</c:v>
                </c:pt>
                <c:pt idx="1296">
                  <c:v>434.33249999957332</c:v>
                </c:pt>
                <c:pt idx="1297">
                  <c:v>430.14400000031537</c:v>
                </c:pt>
                <c:pt idx="1298">
                  <c:v>434.22749999957341</c:v>
                </c:pt>
                <c:pt idx="1299">
                  <c:v>430.04000000031533</c:v>
                </c:pt>
                <c:pt idx="1300">
                  <c:v>429.98799999959806</c:v>
                </c:pt>
                <c:pt idx="1301">
                  <c:v>434.07000000029069</c:v>
                </c:pt>
                <c:pt idx="1302">
                  <c:v>429.88400000031521</c:v>
                </c:pt>
                <c:pt idx="1303">
                  <c:v>433.96499999957365</c:v>
                </c:pt>
                <c:pt idx="1304">
                  <c:v>429.78000000031511</c:v>
                </c:pt>
                <c:pt idx="1305">
                  <c:v>433.85999999957374</c:v>
                </c:pt>
                <c:pt idx="1306">
                  <c:v>433.80750000029053</c:v>
                </c:pt>
                <c:pt idx="1307">
                  <c:v>429.62400000031499</c:v>
                </c:pt>
                <c:pt idx="1308">
                  <c:v>433.70249999957389</c:v>
                </c:pt>
                <c:pt idx="1309">
                  <c:v>429.52000000031495</c:v>
                </c:pt>
                <c:pt idx="1310">
                  <c:v>433.59749999957398</c:v>
                </c:pt>
                <c:pt idx="1311">
                  <c:v>429.41600000031485</c:v>
                </c:pt>
                <c:pt idx="1312">
                  <c:v>433.49249999957414</c:v>
                </c:pt>
                <c:pt idx="1313">
                  <c:v>429.31200000031475</c:v>
                </c:pt>
                <c:pt idx="1314">
                  <c:v>433.38750000029023</c:v>
                </c:pt>
                <c:pt idx="1315">
                  <c:v>429.20799999959877</c:v>
                </c:pt>
                <c:pt idx="1316">
                  <c:v>429.15600000031463</c:v>
                </c:pt>
                <c:pt idx="1317">
                  <c:v>433.22999999957437</c:v>
                </c:pt>
                <c:pt idx="1318">
                  <c:v>429.05200000031459</c:v>
                </c:pt>
                <c:pt idx="1319">
                  <c:v>433.12499999957447</c:v>
                </c:pt>
                <c:pt idx="1320">
                  <c:v>433.07250000029001</c:v>
                </c:pt>
                <c:pt idx="1321">
                  <c:v>428.89600000031447</c:v>
                </c:pt>
                <c:pt idx="1322">
                  <c:v>432.96749999957461</c:v>
                </c:pt>
                <c:pt idx="1323">
                  <c:v>428.79200000031437</c:v>
                </c:pt>
                <c:pt idx="1324">
                  <c:v>432.86249999957471</c:v>
                </c:pt>
                <c:pt idx="1325">
                  <c:v>428.68800000031433</c:v>
                </c:pt>
                <c:pt idx="1326">
                  <c:v>432.75750000028978</c:v>
                </c:pt>
                <c:pt idx="1327">
                  <c:v>428.58399999959937</c:v>
                </c:pt>
                <c:pt idx="1328">
                  <c:v>432.65250000028971</c:v>
                </c:pt>
                <c:pt idx="1329">
                  <c:v>428.47999999959944</c:v>
                </c:pt>
                <c:pt idx="1330">
                  <c:v>432.54750000028969</c:v>
                </c:pt>
                <c:pt idx="1331">
                  <c:v>428.37599999959957</c:v>
                </c:pt>
                <c:pt idx="1332">
                  <c:v>428.32400000031407</c:v>
                </c:pt>
                <c:pt idx="1333">
                  <c:v>432.39000000028955</c:v>
                </c:pt>
                <c:pt idx="1334">
                  <c:v>428.21999999959968</c:v>
                </c:pt>
                <c:pt idx="1335">
                  <c:v>432.28500000028947</c:v>
                </c:pt>
                <c:pt idx="1336">
                  <c:v>428.11599999959981</c:v>
                </c:pt>
                <c:pt idx="1337">
                  <c:v>432.1800000002894</c:v>
                </c:pt>
                <c:pt idx="1338">
                  <c:v>432.12749999957543</c:v>
                </c:pt>
                <c:pt idx="1339">
                  <c:v>427.96000000031381</c:v>
                </c:pt>
                <c:pt idx="1340">
                  <c:v>432.02250000028931</c:v>
                </c:pt>
                <c:pt idx="1341">
                  <c:v>427.85599999960004</c:v>
                </c:pt>
                <c:pt idx="1342">
                  <c:v>431.91750000028924</c:v>
                </c:pt>
                <c:pt idx="1343">
                  <c:v>427.75199999960012</c:v>
                </c:pt>
                <c:pt idx="1344">
                  <c:v>431.81250000028916</c:v>
                </c:pt>
                <c:pt idx="1345">
                  <c:v>427.64799999960024</c:v>
                </c:pt>
                <c:pt idx="1346">
                  <c:v>431.70750000028909</c:v>
                </c:pt>
                <c:pt idx="1347">
                  <c:v>427.54400000031347</c:v>
                </c:pt>
                <c:pt idx="1348">
                  <c:v>431.60249999957597</c:v>
                </c:pt>
                <c:pt idx="1349">
                  <c:v>427.44000000031338</c:v>
                </c:pt>
                <c:pt idx="1350">
                  <c:v>427.38799999960048</c:v>
                </c:pt>
                <c:pt idx="1351">
                  <c:v>431.44500000028893</c:v>
                </c:pt>
                <c:pt idx="1352">
                  <c:v>427.28400000031331</c:v>
                </c:pt>
                <c:pt idx="1353">
                  <c:v>431.33999999957621</c:v>
                </c:pt>
                <c:pt idx="1354">
                  <c:v>431.28750000028884</c:v>
                </c:pt>
                <c:pt idx="1355">
                  <c:v>427.12799999960072</c:v>
                </c:pt>
                <c:pt idx="1356">
                  <c:v>431.18250000028877</c:v>
                </c:pt>
                <c:pt idx="1357">
                  <c:v>427.02399999960085</c:v>
                </c:pt>
                <c:pt idx="1358">
                  <c:v>431.07750000028869</c:v>
                </c:pt>
                <c:pt idx="1359">
                  <c:v>426.920000000313</c:v>
                </c:pt>
                <c:pt idx="1360">
                  <c:v>430.9724999995766</c:v>
                </c:pt>
                <c:pt idx="1361">
                  <c:v>426.81600000031295</c:v>
                </c:pt>
                <c:pt idx="1362">
                  <c:v>430.86749999957669</c:v>
                </c:pt>
                <c:pt idx="1363">
                  <c:v>426.71200000031286</c:v>
                </c:pt>
                <c:pt idx="1364">
                  <c:v>430.76249999957679</c:v>
                </c:pt>
                <c:pt idx="1365">
                  <c:v>426.60800000031281</c:v>
                </c:pt>
                <c:pt idx="1366">
                  <c:v>426.55600000031274</c:v>
                </c:pt>
                <c:pt idx="1367">
                  <c:v>430.60499999957693</c:v>
                </c:pt>
                <c:pt idx="1368">
                  <c:v>426.45200000031269</c:v>
                </c:pt>
                <c:pt idx="1369">
                  <c:v>430.49999999957703</c:v>
                </c:pt>
                <c:pt idx="1370">
                  <c:v>426.3480000003126</c:v>
                </c:pt>
                <c:pt idx="1371">
                  <c:v>430.39500000028823</c:v>
                </c:pt>
                <c:pt idx="1372">
                  <c:v>430.34249999957723</c:v>
                </c:pt>
                <c:pt idx="1373">
                  <c:v>426.19200000031248</c:v>
                </c:pt>
                <c:pt idx="1374">
                  <c:v>430.23749999957732</c:v>
                </c:pt>
                <c:pt idx="1375">
                  <c:v>426.08800000031243</c:v>
                </c:pt>
                <c:pt idx="1376">
                  <c:v>430.13249999957742</c:v>
                </c:pt>
                <c:pt idx="1377">
                  <c:v>425.98400000031234</c:v>
                </c:pt>
                <c:pt idx="1378">
                  <c:v>430.027500000288</c:v>
                </c:pt>
                <c:pt idx="1379">
                  <c:v>425.87999999960186</c:v>
                </c:pt>
                <c:pt idx="1380">
                  <c:v>429.92250000028793</c:v>
                </c:pt>
                <c:pt idx="1381">
                  <c:v>425.77599999960199</c:v>
                </c:pt>
                <c:pt idx="1382">
                  <c:v>425.72400000031212</c:v>
                </c:pt>
                <c:pt idx="1383">
                  <c:v>429.76499999957775</c:v>
                </c:pt>
                <c:pt idx="1384">
                  <c:v>425.62000000031207</c:v>
                </c:pt>
                <c:pt idx="1385">
                  <c:v>429.66000000028771</c:v>
                </c:pt>
                <c:pt idx="1386">
                  <c:v>429.60749999957795</c:v>
                </c:pt>
                <c:pt idx="1387">
                  <c:v>425.46400000031196</c:v>
                </c:pt>
                <c:pt idx="1388">
                  <c:v>429.50249999957805</c:v>
                </c:pt>
                <c:pt idx="1389">
                  <c:v>425.36000000031186</c:v>
                </c:pt>
                <c:pt idx="1390">
                  <c:v>429.39750000028755</c:v>
                </c:pt>
                <c:pt idx="1391">
                  <c:v>425.25599999960247</c:v>
                </c:pt>
                <c:pt idx="1392">
                  <c:v>429.29250000028748</c:v>
                </c:pt>
                <c:pt idx="1393">
                  <c:v>425.15199999960259</c:v>
                </c:pt>
                <c:pt idx="1394">
                  <c:v>429.1875000002874</c:v>
                </c:pt>
                <c:pt idx="1395">
                  <c:v>425.04799999960267</c:v>
                </c:pt>
                <c:pt idx="1396">
                  <c:v>429.08250000028733</c:v>
                </c:pt>
                <c:pt idx="1397">
                  <c:v>424.94400000031158</c:v>
                </c:pt>
                <c:pt idx="1398">
                  <c:v>428.97749999957853</c:v>
                </c:pt>
                <c:pt idx="1399">
                  <c:v>424.84000000031148</c:v>
                </c:pt>
                <c:pt idx="1400">
                  <c:v>424.7879999996029</c:v>
                </c:pt>
                <c:pt idx="1401">
                  <c:v>428.82000000028717</c:v>
                </c:pt>
                <c:pt idx="1402">
                  <c:v>424.68399999960303</c:v>
                </c:pt>
                <c:pt idx="1403">
                  <c:v>428.71500000028709</c:v>
                </c:pt>
                <c:pt idx="1404">
                  <c:v>424.58000000031132</c:v>
                </c:pt>
                <c:pt idx="1405">
                  <c:v>428.60999999957892</c:v>
                </c:pt>
                <c:pt idx="1406">
                  <c:v>428.55750000028701</c:v>
                </c:pt>
                <c:pt idx="1407">
                  <c:v>424.42399999960327</c:v>
                </c:pt>
                <c:pt idx="1408">
                  <c:v>428.45250000028693</c:v>
                </c:pt>
                <c:pt idx="1409">
                  <c:v>424.31999999960334</c:v>
                </c:pt>
                <c:pt idx="1410">
                  <c:v>428.34750000028686</c:v>
                </c:pt>
                <c:pt idx="1411">
                  <c:v>424.21600000031106</c:v>
                </c:pt>
                <c:pt idx="1412">
                  <c:v>428.24249999957925</c:v>
                </c:pt>
                <c:pt idx="1413">
                  <c:v>424.11200000031096</c:v>
                </c:pt>
                <c:pt idx="1414">
                  <c:v>428.13749999957935</c:v>
                </c:pt>
                <c:pt idx="1415">
                  <c:v>424.00800000031086</c:v>
                </c:pt>
                <c:pt idx="1416">
                  <c:v>423.9559999996037</c:v>
                </c:pt>
                <c:pt idx="1417">
                  <c:v>427.98000000028662</c:v>
                </c:pt>
                <c:pt idx="1418">
                  <c:v>423.8520000003108</c:v>
                </c:pt>
                <c:pt idx="1419">
                  <c:v>427.87499999957964</c:v>
                </c:pt>
                <c:pt idx="1420">
                  <c:v>427.82250000028648</c:v>
                </c:pt>
                <c:pt idx="1421">
                  <c:v>423.69599999960394</c:v>
                </c:pt>
                <c:pt idx="1422">
                  <c:v>427.71750000028641</c:v>
                </c:pt>
                <c:pt idx="1423">
                  <c:v>423.59200000031058</c:v>
                </c:pt>
                <c:pt idx="1424">
                  <c:v>427.61249999957988</c:v>
                </c:pt>
                <c:pt idx="1425">
                  <c:v>423.48800000031048</c:v>
                </c:pt>
                <c:pt idx="1426">
                  <c:v>427.50749999957998</c:v>
                </c:pt>
                <c:pt idx="1427">
                  <c:v>423.38400000031044</c:v>
                </c:pt>
                <c:pt idx="1428">
                  <c:v>427.40249999958007</c:v>
                </c:pt>
                <c:pt idx="1429">
                  <c:v>423.28000000031034</c:v>
                </c:pt>
                <c:pt idx="1430">
                  <c:v>427.29750000028616</c:v>
                </c:pt>
                <c:pt idx="1431">
                  <c:v>423.17599999960441</c:v>
                </c:pt>
                <c:pt idx="1432">
                  <c:v>423.12400000031022</c:v>
                </c:pt>
                <c:pt idx="1433">
                  <c:v>427.13999999958037</c:v>
                </c:pt>
                <c:pt idx="1434">
                  <c:v>423.02000000031018</c:v>
                </c:pt>
                <c:pt idx="1435">
                  <c:v>427.03499999958046</c:v>
                </c:pt>
                <c:pt idx="1436">
                  <c:v>422.91600000031008</c:v>
                </c:pt>
                <c:pt idx="1437">
                  <c:v>426.93000000028587</c:v>
                </c:pt>
                <c:pt idx="1438">
                  <c:v>426.87749999958061</c:v>
                </c:pt>
                <c:pt idx="1439">
                  <c:v>422.76000000030996</c:v>
                </c:pt>
                <c:pt idx="1440">
                  <c:v>426.7724999995807</c:v>
                </c:pt>
                <c:pt idx="1441">
                  <c:v>422.65600000030992</c:v>
                </c:pt>
                <c:pt idx="1442">
                  <c:v>426.66750000028571</c:v>
                </c:pt>
                <c:pt idx="1443">
                  <c:v>422.55199999960502</c:v>
                </c:pt>
                <c:pt idx="1444">
                  <c:v>426.56250000028564</c:v>
                </c:pt>
                <c:pt idx="1445">
                  <c:v>422.44799999960509</c:v>
                </c:pt>
                <c:pt idx="1446">
                  <c:v>426.45750000028556</c:v>
                </c:pt>
                <c:pt idx="1447">
                  <c:v>422.34399999960522</c:v>
                </c:pt>
                <c:pt idx="1448">
                  <c:v>426.35250000028549</c:v>
                </c:pt>
                <c:pt idx="1449">
                  <c:v>422.24000000030958</c:v>
                </c:pt>
                <c:pt idx="1450">
                  <c:v>422.18799999960532</c:v>
                </c:pt>
                <c:pt idx="1451">
                  <c:v>426.1950000002854</c:v>
                </c:pt>
                <c:pt idx="1452">
                  <c:v>426.14249999958133</c:v>
                </c:pt>
                <c:pt idx="1453">
                  <c:v>422.03200000030944</c:v>
                </c:pt>
                <c:pt idx="1454">
                  <c:v>426.03749999958143</c:v>
                </c:pt>
                <c:pt idx="1455">
                  <c:v>421.92800000030934</c:v>
                </c:pt>
                <c:pt idx="1456">
                  <c:v>425.93250000028524</c:v>
                </c:pt>
                <c:pt idx="1457">
                  <c:v>421.82399999960569</c:v>
                </c:pt>
                <c:pt idx="1458">
                  <c:v>425.82750000028517</c:v>
                </c:pt>
                <c:pt idx="1459">
                  <c:v>421.71999999960576</c:v>
                </c:pt>
                <c:pt idx="1460">
                  <c:v>425.72250000028509</c:v>
                </c:pt>
                <c:pt idx="1461">
                  <c:v>421.61599999960589</c:v>
                </c:pt>
                <c:pt idx="1462">
                  <c:v>425.61750000028502</c:v>
                </c:pt>
                <c:pt idx="1463">
                  <c:v>421.51200000030906</c:v>
                </c:pt>
                <c:pt idx="1464">
                  <c:v>425.51249999958196</c:v>
                </c:pt>
                <c:pt idx="1465">
                  <c:v>421.40800000030896</c:v>
                </c:pt>
                <c:pt idx="1466">
                  <c:v>421.35599999960613</c:v>
                </c:pt>
                <c:pt idx="1467">
                  <c:v>425.35500000028486</c:v>
                </c:pt>
                <c:pt idx="1468">
                  <c:v>421.25200000030884</c:v>
                </c:pt>
                <c:pt idx="1469">
                  <c:v>425.2499999995822</c:v>
                </c:pt>
                <c:pt idx="1470">
                  <c:v>421.1480000003088</c:v>
                </c:pt>
                <c:pt idx="1471">
                  <c:v>425.1449999995823</c:v>
                </c:pt>
                <c:pt idx="1472">
                  <c:v>425.09250000028464</c:v>
                </c:pt>
                <c:pt idx="1473">
                  <c:v>420.99199999960643</c:v>
                </c:pt>
                <c:pt idx="1474">
                  <c:v>424.98750000028463</c:v>
                </c:pt>
                <c:pt idx="1475">
                  <c:v>420.88800000030858</c:v>
                </c:pt>
                <c:pt idx="1476">
                  <c:v>424.88249999958259</c:v>
                </c:pt>
                <c:pt idx="1477">
                  <c:v>420.78400000030854</c:v>
                </c:pt>
                <c:pt idx="1478">
                  <c:v>424.77749999958269</c:v>
                </c:pt>
                <c:pt idx="1479">
                  <c:v>420.68000000030844</c:v>
                </c:pt>
                <c:pt idx="1480">
                  <c:v>424.67249999958278</c:v>
                </c:pt>
                <c:pt idx="1481">
                  <c:v>420.5760000003084</c:v>
                </c:pt>
                <c:pt idx="1482">
                  <c:v>420.52400000030832</c:v>
                </c:pt>
                <c:pt idx="1483">
                  <c:v>424.51499999958293</c:v>
                </c:pt>
                <c:pt idx="1484">
                  <c:v>420.42000000030828</c:v>
                </c:pt>
                <c:pt idx="1485">
                  <c:v>424.40999999958302</c:v>
                </c:pt>
                <c:pt idx="1486">
                  <c:v>424.35750000028418</c:v>
                </c:pt>
                <c:pt idx="1487">
                  <c:v>420.26400000030816</c:v>
                </c:pt>
                <c:pt idx="1488">
                  <c:v>424.25249999958316</c:v>
                </c:pt>
                <c:pt idx="1489">
                  <c:v>420.16000000030806</c:v>
                </c:pt>
                <c:pt idx="1490">
                  <c:v>424.14749999958332</c:v>
                </c:pt>
                <c:pt idx="1491">
                  <c:v>420.05600000030796</c:v>
                </c:pt>
                <c:pt idx="1492">
                  <c:v>424.04249999958341</c:v>
                </c:pt>
                <c:pt idx="1493">
                  <c:v>419.95200000030792</c:v>
                </c:pt>
                <c:pt idx="1494">
                  <c:v>423.93750000028388</c:v>
                </c:pt>
                <c:pt idx="1495">
                  <c:v>419.84799999960751</c:v>
                </c:pt>
                <c:pt idx="1496">
                  <c:v>423.8325000002838</c:v>
                </c:pt>
                <c:pt idx="1497">
                  <c:v>419.74399999960764</c:v>
                </c:pt>
                <c:pt idx="1498">
                  <c:v>419.6920000003077</c:v>
                </c:pt>
                <c:pt idx="1499">
                  <c:v>423.67499999958375</c:v>
                </c:pt>
                <c:pt idx="1500">
                  <c:v>419.58800000030766</c:v>
                </c:pt>
                <c:pt idx="1501">
                  <c:v>423.57000000028364</c:v>
                </c:pt>
                <c:pt idx="1502">
                  <c:v>419.48399999960787</c:v>
                </c:pt>
                <c:pt idx="1503">
                  <c:v>423.46500000028357</c:v>
                </c:pt>
                <c:pt idx="1504">
                  <c:v>423.41249999958404</c:v>
                </c:pt>
                <c:pt idx="1505">
                  <c:v>419.32800000030744</c:v>
                </c:pt>
                <c:pt idx="1506">
                  <c:v>423.30749999958414</c:v>
                </c:pt>
                <c:pt idx="1507">
                  <c:v>419.2240000003074</c:v>
                </c:pt>
                <c:pt idx="1508">
                  <c:v>423.20250000028341</c:v>
                </c:pt>
                <c:pt idx="1509">
                  <c:v>419.11999999960818</c:v>
                </c:pt>
                <c:pt idx="1510">
                  <c:v>423.09750000028333</c:v>
                </c:pt>
                <c:pt idx="1511">
                  <c:v>419.01599999960831</c:v>
                </c:pt>
                <c:pt idx="1512">
                  <c:v>422.99250000028326</c:v>
                </c:pt>
                <c:pt idx="1513">
                  <c:v>418.91200000030716</c:v>
                </c:pt>
                <c:pt idx="1514">
                  <c:v>422.88749999958452</c:v>
                </c:pt>
                <c:pt idx="1515">
                  <c:v>418.80800000030706</c:v>
                </c:pt>
                <c:pt idx="1516">
                  <c:v>418.75599999960855</c:v>
                </c:pt>
                <c:pt idx="1517">
                  <c:v>422.7300000002831</c:v>
                </c:pt>
                <c:pt idx="1518">
                  <c:v>418.65199999960862</c:v>
                </c:pt>
                <c:pt idx="1519">
                  <c:v>422.62500000028302</c:v>
                </c:pt>
                <c:pt idx="1520">
                  <c:v>422.57250000028296</c:v>
                </c:pt>
                <c:pt idx="1521">
                  <c:v>418.49599999960878</c:v>
                </c:pt>
                <c:pt idx="1522">
                  <c:v>422.46750000028294</c:v>
                </c:pt>
                <c:pt idx="1523">
                  <c:v>418.39199999960891</c:v>
                </c:pt>
                <c:pt idx="1524">
                  <c:v>422.36250000028286</c:v>
                </c:pt>
                <c:pt idx="1525">
                  <c:v>418.28799999960899</c:v>
                </c:pt>
                <c:pt idx="1526">
                  <c:v>422.25750000028279</c:v>
                </c:pt>
                <c:pt idx="1527">
                  <c:v>418.18400000030664</c:v>
                </c:pt>
                <c:pt idx="1528">
                  <c:v>422.15249999958525</c:v>
                </c:pt>
                <c:pt idx="1529">
                  <c:v>418.08000000030654</c:v>
                </c:pt>
                <c:pt idx="1530">
                  <c:v>422.04749999958534</c:v>
                </c:pt>
                <c:pt idx="1531">
                  <c:v>417.97600000030644</c:v>
                </c:pt>
                <c:pt idx="1532">
                  <c:v>417.92399999960935</c:v>
                </c:pt>
                <c:pt idx="1533">
                  <c:v>421.8900000002825</c:v>
                </c:pt>
                <c:pt idx="1534">
                  <c:v>417.82000000030632</c:v>
                </c:pt>
                <c:pt idx="1535">
                  <c:v>421.78499999958564</c:v>
                </c:pt>
                <c:pt idx="1536">
                  <c:v>417.71600000030628</c:v>
                </c:pt>
                <c:pt idx="1537">
                  <c:v>421.67999999958573</c:v>
                </c:pt>
                <c:pt idx="1538">
                  <c:v>421.62750000028234</c:v>
                </c:pt>
                <c:pt idx="1539">
                  <c:v>417.56000000030616</c:v>
                </c:pt>
                <c:pt idx="1540">
                  <c:v>421.52249999958588</c:v>
                </c:pt>
                <c:pt idx="1541">
                  <c:v>417.45600000030606</c:v>
                </c:pt>
                <c:pt idx="1542">
                  <c:v>421.41749999958597</c:v>
                </c:pt>
                <c:pt idx="1543">
                  <c:v>417.35200000030602</c:v>
                </c:pt>
                <c:pt idx="1544">
                  <c:v>421.31249999958607</c:v>
                </c:pt>
                <c:pt idx="1545">
                  <c:v>417.24800000030592</c:v>
                </c:pt>
                <c:pt idx="1546">
                  <c:v>421.2075000002821</c:v>
                </c:pt>
                <c:pt idx="1547">
                  <c:v>417.14399999961006</c:v>
                </c:pt>
                <c:pt idx="1548">
                  <c:v>417.0920000003058</c:v>
                </c:pt>
                <c:pt idx="1549">
                  <c:v>421.04999999958636</c:v>
                </c:pt>
                <c:pt idx="1550">
                  <c:v>416.98800000030576</c:v>
                </c:pt>
                <c:pt idx="1551">
                  <c:v>420.94499999958646</c:v>
                </c:pt>
                <c:pt idx="1552">
                  <c:v>420.89250000028187</c:v>
                </c:pt>
                <c:pt idx="1553">
                  <c:v>416.83200000030564</c:v>
                </c:pt>
                <c:pt idx="1554">
                  <c:v>420.7874999995866</c:v>
                </c:pt>
                <c:pt idx="1555">
                  <c:v>416.72800000030554</c:v>
                </c:pt>
                <c:pt idx="1556">
                  <c:v>420.6824999995867</c:v>
                </c:pt>
                <c:pt idx="1557">
                  <c:v>416.6240000003055</c:v>
                </c:pt>
                <c:pt idx="1558">
                  <c:v>420.57750000028165</c:v>
                </c:pt>
                <c:pt idx="1559">
                  <c:v>416.51999999961066</c:v>
                </c:pt>
                <c:pt idx="1560">
                  <c:v>420.47250000028157</c:v>
                </c:pt>
                <c:pt idx="1561">
                  <c:v>416.41599999961073</c:v>
                </c:pt>
                <c:pt idx="1562">
                  <c:v>420.3675000002815</c:v>
                </c:pt>
                <c:pt idx="1563">
                  <c:v>416.31199999961086</c:v>
                </c:pt>
                <c:pt idx="1564">
                  <c:v>420.26250000028142</c:v>
                </c:pt>
                <c:pt idx="1565">
                  <c:v>416.20800000030516</c:v>
                </c:pt>
                <c:pt idx="1566">
                  <c:v>416.15599999961097</c:v>
                </c:pt>
                <c:pt idx="1567">
                  <c:v>420.10500000028134</c:v>
                </c:pt>
                <c:pt idx="1568">
                  <c:v>416.0519999996111</c:v>
                </c:pt>
                <c:pt idx="1569">
                  <c:v>420.00000000028126</c:v>
                </c:pt>
                <c:pt idx="1570">
                  <c:v>415.94799999961117</c:v>
                </c:pt>
                <c:pt idx="1571">
                  <c:v>419.89500000028119</c:v>
                </c:pt>
                <c:pt idx="1572">
                  <c:v>419.84250000028118</c:v>
                </c:pt>
                <c:pt idx="1573">
                  <c:v>415.79199999961133</c:v>
                </c:pt>
                <c:pt idx="1574">
                  <c:v>419.7375000002811</c:v>
                </c:pt>
                <c:pt idx="1575">
                  <c:v>415.68799999961141</c:v>
                </c:pt>
                <c:pt idx="1576">
                  <c:v>419.63250000028103</c:v>
                </c:pt>
                <c:pt idx="1577">
                  <c:v>415.58399999961154</c:v>
                </c:pt>
                <c:pt idx="1578">
                  <c:v>419.52750000028095</c:v>
                </c:pt>
                <c:pt idx="1579">
                  <c:v>415.48000000030464</c:v>
                </c:pt>
                <c:pt idx="1580">
                  <c:v>419.42249999958796</c:v>
                </c:pt>
                <c:pt idx="1581">
                  <c:v>415.37600000030454</c:v>
                </c:pt>
                <c:pt idx="1582">
                  <c:v>415.32399999961177</c:v>
                </c:pt>
                <c:pt idx="1583">
                  <c:v>419.26500000028079</c:v>
                </c:pt>
                <c:pt idx="1584">
                  <c:v>415.22000000030442</c:v>
                </c:pt>
                <c:pt idx="1585">
                  <c:v>419.15999999958819</c:v>
                </c:pt>
                <c:pt idx="1586">
                  <c:v>419.10750000028065</c:v>
                </c:pt>
                <c:pt idx="1587">
                  <c:v>415.06399999961201</c:v>
                </c:pt>
                <c:pt idx="1588">
                  <c:v>419.00250000028058</c:v>
                </c:pt>
                <c:pt idx="1589">
                  <c:v>414.95999999961208</c:v>
                </c:pt>
                <c:pt idx="1590">
                  <c:v>418.8975000002805</c:v>
                </c:pt>
                <c:pt idx="1591">
                  <c:v>414.85600000030416</c:v>
                </c:pt>
                <c:pt idx="1592">
                  <c:v>418.79249999958853</c:v>
                </c:pt>
                <c:pt idx="1593">
                  <c:v>414.75200000030412</c:v>
                </c:pt>
                <c:pt idx="1594">
                  <c:v>418.68749999958868</c:v>
                </c:pt>
                <c:pt idx="1595">
                  <c:v>414.64800000030402</c:v>
                </c:pt>
                <c:pt idx="1596">
                  <c:v>418.58249999958878</c:v>
                </c:pt>
                <c:pt idx="1597">
                  <c:v>414.54400000030392</c:v>
                </c:pt>
                <c:pt idx="1598">
                  <c:v>414.4920000003039</c:v>
                </c:pt>
                <c:pt idx="1599">
                  <c:v>418.42499999958892</c:v>
                </c:pt>
                <c:pt idx="1600">
                  <c:v>414.3880000003038</c:v>
                </c:pt>
                <c:pt idx="1601">
                  <c:v>418.31999999958902</c:v>
                </c:pt>
                <c:pt idx="1602">
                  <c:v>414.28400000030376</c:v>
                </c:pt>
                <c:pt idx="1603">
                  <c:v>418.21500000028004</c:v>
                </c:pt>
                <c:pt idx="1604">
                  <c:v>418.16249999958916</c:v>
                </c:pt>
                <c:pt idx="1605">
                  <c:v>414.12800000030364</c:v>
                </c:pt>
                <c:pt idx="1606">
                  <c:v>418.05749999958925</c:v>
                </c:pt>
                <c:pt idx="1607">
                  <c:v>414.02400000030354</c:v>
                </c:pt>
                <c:pt idx="1608">
                  <c:v>417.95249999958941</c:v>
                </c:pt>
                <c:pt idx="1609">
                  <c:v>413.9200000003035</c:v>
                </c:pt>
                <c:pt idx="1610">
                  <c:v>417.84750000027981</c:v>
                </c:pt>
                <c:pt idx="1611">
                  <c:v>413.81599999961315</c:v>
                </c:pt>
                <c:pt idx="1612">
                  <c:v>417.74250000027973</c:v>
                </c:pt>
                <c:pt idx="1613">
                  <c:v>413.71199999961328</c:v>
                </c:pt>
                <c:pt idx="1614">
                  <c:v>417.63750000027966</c:v>
                </c:pt>
                <c:pt idx="1615">
                  <c:v>413.60799999961336</c:v>
                </c:pt>
                <c:pt idx="1616">
                  <c:v>413.55600000030324</c:v>
                </c:pt>
                <c:pt idx="1617">
                  <c:v>417.48000000027957</c:v>
                </c:pt>
                <c:pt idx="1618">
                  <c:v>413.45199999961352</c:v>
                </c:pt>
                <c:pt idx="1619">
                  <c:v>417.3750000002795</c:v>
                </c:pt>
                <c:pt idx="1620">
                  <c:v>417.32249999958998</c:v>
                </c:pt>
                <c:pt idx="1621">
                  <c:v>413.29600000030302</c:v>
                </c:pt>
                <c:pt idx="1622">
                  <c:v>417.21749999959013</c:v>
                </c:pt>
                <c:pt idx="1623">
                  <c:v>413.19200000030298</c:v>
                </c:pt>
                <c:pt idx="1624">
                  <c:v>417.11250000027934</c:v>
                </c:pt>
                <c:pt idx="1625">
                  <c:v>413.08799999961383</c:v>
                </c:pt>
                <c:pt idx="1626">
                  <c:v>417.00750000027926</c:v>
                </c:pt>
                <c:pt idx="1627">
                  <c:v>412.98399999961396</c:v>
                </c:pt>
                <c:pt idx="1628">
                  <c:v>416.90250000027919</c:v>
                </c:pt>
                <c:pt idx="1629">
                  <c:v>412.88000000030274</c:v>
                </c:pt>
                <c:pt idx="1630">
                  <c:v>416.79749999959051</c:v>
                </c:pt>
                <c:pt idx="1631">
                  <c:v>412.77600000030264</c:v>
                </c:pt>
                <c:pt idx="1632">
                  <c:v>412.72399999961419</c:v>
                </c:pt>
                <c:pt idx="1633">
                  <c:v>416.64000000027903</c:v>
                </c:pt>
                <c:pt idx="1634">
                  <c:v>412.61999999961427</c:v>
                </c:pt>
                <c:pt idx="1635">
                  <c:v>416.53500000027896</c:v>
                </c:pt>
                <c:pt idx="1636">
                  <c:v>412.51600000030248</c:v>
                </c:pt>
                <c:pt idx="1637">
                  <c:v>416.4299999995909</c:v>
                </c:pt>
                <c:pt idx="1638">
                  <c:v>416.37750000027881</c:v>
                </c:pt>
                <c:pt idx="1639">
                  <c:v>412.3599999996145</c:v>
                </c:pt>
                <c:pt idx="1640">
                  <c:v>416.27250000027874</c:v>
                </c:pt>
                <c:pt idx="1641">
                  <c:v>412.25599999961463</c:v>
                </c:pt>
                <c:pt idx="1642">
                  <c:v>416.16750000027866</c:v>
                </c:pt>
                <c:pt idx="1643">
                  <c:v>412.15200000030217</c:v>
                </c:pt>
                <c:pt idx="1644">
                  <c:v>416.06249999959124</c:v>
                </c:pt>
                <c:pt idx="1645">
                  <c:v>412.04800000030212</c:v>
                </c:pt>
                <c:pt idx="1646">
                  <c:v>415.95749999959133</c:v>
                </c:pt>
                <c:pt idx="1647">
                  <c:v>411.94400000030203</c:v>
                </c:pt>
                <c:pt idx="1648">
                  <c:v>411.89199999961494</c:v>
                </c:pt>
                <c:pt idx="1649">
                  <c:v>415.80000000027843</c:v>
                </c:pt>
                <c:pt idx="1650">
                  <c:v>411.78800000030191</c:v>
                </c:pt>
                <c:pt idx="1651">
                  <c:v>415.69499999959157</c:v>
                </c:pt>
                <c:pt idx="1652">
                  <c:v>415.64250000027835</c:v>
                </c:pt>
                <c:pt idx="1653">
                  <c:v>411.63199999961523</c:v>
                </c:pt>
                <c:pt idx="1654">
                  <c:v>415.53750000027827</c:v>
                </c:pt>
                <c:pt idx="1655">
                  <c:v>411.52800000030174</c:v>
                </c:pt>
                <c:pt idx="1656">
                  <c:v>415.43249999959187</c:v>
                </c:pt>
                <c:pt idx="1657">
                  <c:v>411.42400000030165</c:v>
                </c:pt>
                <c:pt idx="1658">
                  <c:v>415.32749999959196</c:v>
                </c:pt>
                <c:pt idx="1659">
                  <c:v>411.3200000003016</c:v>
                </c:pt>
                <c:pt idx="1660">
                  <c:v>415.22249999959206</c:v>
                </c:pt>
                <c:pt idx="1661">
                  <c:v>411.21600000030151</c:v>
                </c:pt>
                <c:pt idx="1662">
                  <c:v>415.11750000027797</c:v>
                </c:pt>
                <c:pt idx="1663">
                  <c:v>411.1119999996157</c:v>
                </c:pt>
                <c:pt idx="1664">
                  <c:v>411.06000000030139</c:v>
                </c:pt>
                <c:pt idx="1665">
                  <c:v>414.9599999995923</c:v>
                </c:pt>
                <c:pt idx="1666">
                  <c:v>410.95600000030134</c:v>
                </c:pt>
                <c:pt idx="1667">
                  <c:v>414.85499999959245</c:v>
                </c:pt>
                <c:pt idx="1668">
                  <c:v>410.85200000030125</c:v>
                </c:pt>
                <c:pt idx="1669">
                  <c:v>414.75000000027774</c:v>
                </c:pt>
                <c:pt idx="1670">
                  <c:v>410.74799999961601</c:v>
                </c:pt>
                <c:pt idx="1671">
                  <c:v>414.64500000027766</c:v>
                </c:pt>
                <c:pt idx="1672">
                  <c:v>414.59249999959269</c:v>
                </c:pt>
                <c:pt idx="1673">
                  <c:v>410.59200000030103</c:v>
                </c:pt>
                <c:pt idx="1674">
                  <c:v>414.48750000027758</c:v>
                </c:pt>
                <c:pt idx="1675">
                  <c:v>410.48799999961625</c:v>
                </c:pt>
                <c:pt idx="1676">
                  <c:v>414.3825000002775</c:v>
                </c:pt>
                <c:pt idx="1677">
                  <c:v>410.38399999961638</c:v>
                </c:pt>
                <c:pt idx="1678">
                  <c:v>414.27750000027743</c:v>
                </c:pt>
                <c:pt idx="1679">
                  <c:v>410.27999999961645</c:v>
                </c:pt>
                <c:pt idx="1680">
                  <c:v>414.17250000027735</c:v>
                </c:pt>
                <c:pt idx="1681">
                  <c:v>410.17600000030075</c:v>
                </c:pt>
                <c:pt idx="1682">
                  <c:v>410.12399999961661</c:v>
                </c:pt>
                <c:pt idx="1683">
                  <c:v>414.01500000027727</c:v>
                </c:pt>
                <c:pt idx="1684">
                  <c:v>410.01999999961674</c:v>
                </c:pt>
                <c:pt idx="1685">
                  <c:v>413.91000000027719</c:v>
                </c:pt>
                <c:pt idx="1686">
                  <c:v>413.85749999959341</c:v>
                </c:pt>
                <c:pt idx="1687">
                  <c:v>409.86400000030051</c:v>
                </c:pt>
                <c:pt idx="1688">
                  <c:v>413.75250000027705</c:v>
                </c:pt>
                <c:pt idx="1689">
                  <c:v>409.75999999961698</c:v>
                </c:pt>
                <c:pt idx="1690">
                  <c:v>413.64750000027698</c:v>
                </c:pt>
                <c:pt idx="1691">
                  <c:v>409.65599999961705</c:v>
                </c:pt>
                <c:pt idx="1692">
                  <c:v>413.54250000027696</c:v>
                </c:pt>
                <c:pt idx="1693">
                  <c:v>409.55199999961718</c:v>
                </c:pt>
                <c:pt idx="1694">
                  <c:v>413.43750000027688</c:v>
                </c:pt>
                <c:pt idx="1695">
                  <c:v>409.44800000030023</c:v>
                </c:pt>
                <c:pt idx="1696">
                  <c:v>413.33249999959389</c:v>
                </c:pt>
                <c:pt idx="1697">
                  <c:v>409.34400000030013</c:v>
                </c:pt>
                <c:pt idx="1698">
                  <c:v>409.29199999961742</c:v>
                </c:pt>
                <c:pt idx="1699">
                  <c:v>413.17500000027667</c:v>
                </c:pt>
                <c:pt idx="1700">
                  <c:v>409.18800000030001</c:v>
                </c:pt>
                <c:pt idx="1701">
                  <c:v>413.06999999959419</c:v>
                </c:pt>
                <c:pt idx="1702">
                  <c:v>409.08400000029997</c:v>
                </c:pt>
                <c:pt idx="1703">
                  <c:v>412.96499999959428</c:v>
                </c:pt>
                <c:pt idx="1704">
                  <c:v>412.91250000027651</c:v>
                </c:pt>
                <c:pt idx="1705">
                  <c:v>408.92799999961773</c:v>
                </c:pt>
                <c:pt idx="1706">
                  <c:v>412.80750000027643</c:v>
                </c:pt>
                <c:pt idx="1707">
                  <c:v>408.82400000029975</c:v>
                </c:pt>
                <c:pt idx="1708">
                  <c:v>412.70249999959452</c:v>
                </c:pt>
                <c:pt idx="1709">
                  <c:v>408.72000000029965</c:v>
                </c:pt>
                <c:pt idx="1710">
                  <c:v>412.59749999959462</c:v>
                </c:pt>
                <c:pt idx="1711">
                  <c:v>408.61600000029961</c:v>
                </c:pt>
                <c:pt idx="1712">
                  <c:v>412.49249999959477</c:v>
                </c:pt>
                <c:pt idx="1713">
                  <c:v>408.51200000029951</c:v>
                </c:pt>
                <c:pt idx="1714">
                  <c:v>408.46000000029949</c:v>
                </c:pt>
                <c:pt idx="1715">
                  <c:v>412.33499999959491</c:v>
                </c:pt>
                <c:pt idx="1716">
                  <c:v>408.35600000029939</c:v>
                </c:pt>
                <c:pt idx="1717">
                  <c:v>412.22999999959501</c:v>
                </c:pt>
                <c:pt idx="1718">
                  <c:v>412.17750000027604</c:v>
                </c:pt>
                <c:pt idx="1719">
                  <c:v>408.1999999996184</c:v>
                </c:pt>
                <c:pt idx="1720">
                  <c:v>412.07250000027597</c:v>
                </c:pt>
                <c:pt idx="1721">
                  <c:v>408.09600000029923</c:v>
                </c:pt>
                <c:pt idx="1722">
                  <c:v>411.96749999959525</c:v>
                </c:pt>
                <c:pt idx="1723">
                  <c:v>407.99200000029913</c:v>
                </c:pt>
                <c:pt idx="1724">
                  <c:v>411.86249999959534</c:v>
                </c:pt>
                <c:pt idx="1725">
                  <c:v>407.88800000029909</c:v>
                </c:pt>
                <c:pt idx="1726">
                  <c:v>411.75750000027574</c:v>
                </c:pt>
                <c:pt idx="1727">
                  <c:v>407.7839999996188</c:v>
                </c:pt>
                <c:pt idx="1728">
                  <c:v>411.65250000027567</c:v>
                </c:pt>
                <c:pt idx="1729">
                  <c:v>407.67999999961893</c:v>
                </c:pt>
                <c:pt idx="1730">
                  <c:v>411.54750000027559</c:v>
                </c:pt>
                <c:pt idx="1731">
                  <c:v>407.575999999619</c:v>
                </c:pt>
                <c:pt idx="1732">
                  <c:v>407.52400000029883</c:v>
                </c:pt>
                <c:pt idx="1733">
                  <c:v>411.39000000027551</c:v>
                </c:pt>
                <c:pt idx="1734">
                  <c:v>407.41999999961917</c:v>
                </c:pt>
                <c:pt idx="1735">
                  <c:v>411.28500000027543</c:v>
                </c:pt>
                <c:pt idx="1736">
                  <c:v>407.31599999961924</c:v>
                </c:pt>
                <c:pt idx="1737">
                  <c:v>411.18000000027536</c:v>
                </c:pt>
                <c:pt idx="1738">
                  <c:v>411.12749999959607</c:v>
                </c:pt>
                <c:pt idx="1739">
                  <c:v>407.16000000029851</c:v>
                </c:pt>
                <c:pt idx="1740">
                  <c:v>411.02250000027527</c:v>
                </c:pt>
                <c:pt idx="1741">
                  <c:v>407.05599999961947</c:v>
                </c:pt>
                <c:pt idx="1742">
                  <c:v>410.9175000002752</c:v>
                </c:pt>
                <c:pt idx="1743">
                  <c:v>406.9519999996196</c:v>
                </c:pt>
                <c:pt idx="1744">
                  <c:v>410.81250000027512</c:v>
                </c:pt>
                <c:pt idx="1745">
                  <c:v>406.84800000029833</c:v>
                </c:pt>
                <c:pt idx="1746">
                  <c:v>410.70749999959651</c:v>
                </c:pt>
                <c:pt idx="1747">
                  <c:v>406.74400000029823</c:v>
                </c:pt>
                <c:pt idx="1748">
                  <c:v>406.69199999961984</c:v>
                </c:pt>
                <c:pt idx="1749">
                  <c:v>410.55000000027491</c:v>
                </c:pt>
                <c:pt idx="1750">
                  <c:v>406.58799999961991</c:v>
                </c:pt>
                <c:pt idx="1751">
                  <c:v>410.44500000027489</c:v>
                </c:pt>
                <c:pt idx="1752">
                  <c:v>410.39250000027482</c:v>
                </c:pt>
                <c:pt idx="1753">
                  <c:v>406.43199999962007</c:v>
                </c:pt>
                <c:pt idx="1754">
                  <c:v>410.28750000027475</c:v>
                </c:pt>
                <c:pt idx="1755">
                  <c:v>406.32799999962015</c:v>
                </c:pt>
                <c:pt idx="1756">
                  <c:v>410.18250000027467</c:v>
                </c:pt>
                <c:pt idx="1757">
                  <c:v>406.22399999962028</c:v>
                </c:pt>
                <c:pt idx="1758">
                  <c:v>410.0775000002746</c:v>
                </c:pt>
                <c:pt idx="1759">
                  <c:v>406.12000000029775</c:v>
                </c:pt>
                <c:pt idx="1760">
                  <c:v>409.97249999959723</c:v>
                </c:pt>
                <c:pt idx="1761">
                  <c:v>406.01600000029771</c:v>
                </c:pt>
                <c:pt idx="1762">
                  <c:v>409.86749999959733</c:v>
                </c:pt>
                <c:pt idx="1763">
                  <c:v>405.91200000029761</c:v>
                </c:pt>
                <c:pt idx="1764">
                  <c:v>405.85999999962058</c:v>
                </c:pt>
                <c:pt idx="1765">
                  <c:v>409.71000000027436</c:v>
                </c:pt>
                <c:pt idx="1766">
                  <c:v>405.75600000029749</c:v>
                </c:pt>
                <c:pt idx="1767">
                  <c:v>409.60499999959757</c:v>
                </c:pt>
                <c:pt idx="1768">
                  <c:v>405.65200000029745</c:v>
                </c:pt>
                <c:pt idx="1769">
                  <c:v>409.49999999959766</c:v>
                </c:pt>
                <c:pt idx="1770">
                  <c:v>409.4475000002742</c:v>
                </c:pt>
                <c:pt idx="1771">
                  <c:v>405.49600000029733</c:v>
                </c:pt>
                <c:pt idx="1772">
                  <c:v>409.34249999959786</c:v>
                </c:pt>
                <c:pt idx="1773">
                  <c:v>405.39200000029723</c:v>
                </c:pt>
                <c:pt idx="1774">
                  <c:v>409.23749999959796</c:v>
                </c:pt>
                <c:pt idx="1775">
                  <c:v>405.28800000029719</c:v>
                </c:pt>
                <c:pt idx="1776">
                  <c:v>409.13249999959805</c:v>
                </c:pt>
                <c:pt idx="1777">
                  <c:v>405.18400000029709</c:v>
                </c:pt>
                <c:pt idx="1778">
                  <c:v>409.0275000002739</c:v>
                </c:pt>
                <c:pt idx="1779">
                  <c:v>405.07999999962135</c:v>
                </c:pt>
                <c:pt idx="1780">
                  <c:v>408.92250000027383</c:v>
                </c:pt>
                <c:pt idx="1781">
                  <c:v>404.97599999962142</c:v>
                </c:pt>
                <c:pt idx="1782">
                  <c:v>404.92400000029687</c:v>
                </c:pt>
                <c:pt idx="1783">
                  <c:v>408.76499999959839</c:v>
                </c:pt>
                <c:pt idx="1784">
                  <c:v>404.82000000029683</c:v>
                </c:pt>
                <c:pt idx="1785">
                  <c:v>408.66000000027367</c:v>
                </c:pt>
                <c:pt idx="1786">
                  <c:v>408.60749999959859</c:v>
                </c:pt>
                <c:pt idx="1787">
                  <c:v>404.66400000029671</c:v>
                </c:pt>
                <c:pt idx="1788">
                  <c:v>408.50249999959868</c:v>
                </c:pt>
                <c:pt idx="1789">
                  <c:v>404.56000000029661</c:v>
                </c:pt>
                <c:pt idx="1790">
                  <c:v>408.39750000027351</c:v>
                </c:pt>
                <c:pt idx="1791">
                  <c:v>404.45599999962189</c:v>
                </c:pt>
                <c:pt idx="1792">
                  <c:v>408.29250000027344</c:v>
                </c:pt>
                <c:pt idx="1793">
                  <c:v>404.35199999962202</c:v>
                </c:pt>
                <c:pt idx="1794">
                  <c:v>408.18750000027336</c:v>
                </c:pt>
                <c:pt idx="1795">
                  <c:v>404.2479999996221</c:v>
                </c:pt>
                <c:pt idx="1796">
                  <c:v>408.08250000027328</c:v>
                </c:pt>
                <c:pt idx="1797">
                  <c:v>404.14400000029633</c:v>
                </c:pt>
                <c:pt idx="1798">
                  <c:v>404.09199999962226</c:v>
                </c:pt>
                <c:pt idx="1799">
                  <c:v>407.9250000002732</c:v>
                </c:pt>
                <c:pt idx="1800">
                  <c:v>403.98799999962233</c:v>
                </c:pt>
                <c:pt idx="1801">
                  <c:v>407.82000000027313</c:v>
                </c:pt>
                <c:pt idx="1802">
                  <c:v>403.88399999962246</c:v>
                </c:pt>
                <c:pt idx="1803">
                  <c:v>407.71500000027305</c:v>
                </c:pt>
                <c:pt idx="1804">
                  <c:v>407.66250000027298</c:v>
                </c:pt>
                <c:pt idx="1805">
                  <c:v>403.72799999962263</c:v>
                </c:pt>
                <c:pt idx="1806">
                  <c:v>407.55750000027291</c:v>
                </c:pt>
                <c:pt idx="1807">
                  <c:v>403.6239999996227</c:v>
                </c:pt>
                <c:pt idx="1808">
                  <c:v>407.45250000027283</c:v>
                </c:pt>
                <c:pt idx="1809">
                  <c:v>403.51999999962277</c:v>
                </c:pt>
                <c:pt idx="1810">
                  <c:v>407.34750000027276</c:v>
                </c:pt>
                <c:pt idx="1811">
                  <c:v>403.41600000029581</c:v>
                </c:pt>
                <c:pt idx="1812">
                  <c:v>407.24249999959989</c:v>
                </c:pt>
                <c:pt idx="1813">
                  <c:v>403.31200000029571</c:v>
                </c:pt>
                <c:pt idx="1814">
                  <c:v>403.25999999962306</c:v>
                </c:pt>
                <c:pt idx="1815">
                  <c:v>407.0850000002726</c:v>
                </c:pt>
                <c:pt idx="1816">
                  <c:v>403.15600000029559</c:v>
                </c:pt>
                <c:pt idx="1817">
                  <c:v>406.97999999960018</c:v>
                </c:pt>
                <c:pt idx="1818">
                  <c:v>406.92750000027252</c:v>
                </c:pt>
                <c:pt idx="1819">
                  <c:v>402.9999999996233</c:v>
                </c:pt>
                <c:pt idx="1820">
                  <c:v>406.82250000027244</c:v>
                </c:pt>
                <c:pt idx="1821">
                  <c:v>402.89599999962337</c:v>
                </c:pt>
                <c:pt idx="1822">
                  <c:v>406.71750000027237</c:v>
                </c:pt>
                <c:pt idx="1823">
                  <c:v>402.79200000029533</c:v>
                </c:pt>
                <c:pt idx="1824">
                  <c:v>406.61249999960052</c:v>
                </c:pt>
                <c:pt idx="1825">
                  <c:v>402.68800000029523</c:v>
                </c:pt>
                <c:pt idx="1826">
                  <c:v>406.50749999960061</c:v>
                </c:pt>
                <c:pt idx="1827">
                  <c:v>402.58400000029519</c:v>
                </c:pt>
                <c:pt idx="1828">
                  <c:v>406.40249999960071</c:v>
                </c:pt>
                <c:pt idx="1829">
                  <c:v>402.48000000029509</c:v>
                </c:pt>
                <c:pt idx="1830">
                  <c:v>406.29750000027207</c:v>
                </c:pt>
                <c:pt idx="1831">
                  <c:v>402.37599999962384</c:v>
                </c:pt>
                <c:pt idx="1832">
                  <c:v>402.32400000029497</c:v>
                </c:pt>
                <c:pt idx="1833">
                  <c:v>406.139999999601</c:v>
                </c:pt>
                <c:pt idx="1834">
                  <c:v>402.22000000029493</c:v>
                </c:pt>
                <c:pt idx="1835">
                  <c:v>406.0349999996011</c:v>
                </c:pt>
                <c:pt idx="1836">
                  <c:v>402.11600000029483</c:v>
                </c:pt>
                <c:pt idx="1837">
                  <c:v>405.93000000027183</c:v>
                </c:pt>
                <c:pt idx="1838">
                  <c:v>405.87749999960124</c:v>
                </c:pt>
                <c:pt idx="1839">
                  <c:v>401.96000000029471</c:v>
                </c:pt>
                <c:pt idx="1840">
                  <c:v>405.77249999960134</c:v>
                </c:pt>
                <c:pt idx="1841">
                  <c:v>401.85600000029467</c:v>
                </c:pt>
                <c:pt idx="1842">
                  <c:v>405.66750000027167</c:v>
                </c:pt>
                <c:pt idx="1843">
                  <c:v>401.75199999962445</c:v>
                </c:pt>
                <c:pt idx="1844">
                  <c:v>405.5625000002716</c:v>
                </c:pt>
                <c:pt idx="1845">
                  <c:v>401.64799999962452</c:v>
                </c:pt>
                <c:pt idx="1846">
                  <c:v>405.45750000027152</c:v>
                </c:pt>
                <c:pt idx="1847">
                  <c:v>401.54399999962465</c:v>
                </c:pt>
                <c:pt idx="1848">
                  <c:v>401.49200000029435</c:v>
                </c:pt>
                <c:pt idx="1849">
                  <c:v>405.30000000027144</c:v>
                </c:pt>
                <c:pt idx="1850">
                  <c:v>401.38799999962481</c:v>
                </c:pt>
                <c:pt idx="1851">
                  <c:v>405.19500000027136</c:v>
                </c:pt>
                <c:pt idx="1852">
                  <c:v>405.14249999960197</c:v>
                </c:pt>
                <c:pt idx="1853">
                  <c:v>401.23200000029419</c:v>
                </c:pt>
                <c:pt idx="1854">
                  <c:v>405.03749999960206</c:v>
                </c:pt>
                <c:pt idx="1855">
                  <c:v>401.12800000029409</c:v>
                </c:pt>
                <c:pt idx="1856">
                  <c:v>404.93250000027115</c:v>
                </c:pt>
                <c:pt idx="1857">
                  <c:v>401.02399999962512</c:v>
                </c:pt>
                <c:pt idx="1858">
                  <c:v>404.82750000027107</c:v>
                </c:pt>
                <c:pt idx="1859">
                  <c:v>400.91999999962525</c:v>
                </c:pt>
                <c:pt idx="1860">
                  <c:v>404.72250000027105</c:v>
                </c:pt>
                <c:pt idx="1861">
                  <c:v>400.81600000029385</c:v>
                </c:pt>
                <c:pt idx="1862">
                  <c:v>404.6174999996025</c:v>
                </c:pt>
                <c:pt idx="1863">
                  <c:v>400.71200000029381</c:v>
                </c:pt>
                <c:pt idx="1864">
                  <c:v>400.65999999962548</c:v>
                </c:pt>
                <c:pt idx="1865">
                  <c:v>404.46000000027084</c:v>
                </c:pt>
                <c:pt idx="1866">
                  <c:v>400.55599999962556</c:v>
                </c:pt>
                <c:pt idx="1867">
                  <c:v>404.35500000027076</c:v>
                </c:pt>
                <c:pt idx="1868">
                  <c:v>400.45200000029359</c:v>
                </c:pt>
                <c:pt idx="1869">
                  <c:v>404.24999999960284</c:v>
                </c:pt>
                <c:pt idx="1870">
                  <c:v>400.34800000029355</c:v>
                </c:pt>
                <c:pt idx="1871">
                  <c:v>404.14499999960293</c:v>
                </c:pt>
                <c:pt idx="1872">
                  <c:v>404.0925000002706</c:v>
                </c:pt>
                <c:pt idx="1873">
                  <c:v>400.19199999962592</c:v>
                </c:pt>
                <c:pt idx="1874">
                  <c:v>403.98750000027053</c:v>
                </c:pt>
                <c:pt idx="1875">
                  <c:v>400.08800000029333</c:v>
                </c:pt>
                <c:pt idx="1876">
                  <c:v>403.88249999960323</c:v>
                </c:pt>
                <c:pt idx="1877">
                  <c:v>399.98400000029329</c:v>
                </c:pt>
                <c:pt idx="1878">
                  <c:v>403.77749999960332</c:v>
                </c:pt>
                <c:pt idx="1879">
                  <c:v>399.88000000029319</c:v>
                </c:pt>
                <c:pt idx="1880">
                  <c:v>399.82799999962623</c:v>
                </c:pt>
                <c:pt idx="1881">
                  <c:v>403.6200000002703</c:v>
                </c:pt>
                <c:pt idx="1882">
                  <c:v>399.72400000029307</c:v>
                </c:pt>
                <c:pt idx="1883">
                  <c:v>403.51499999960356</c:v>
                </c:pt>
                <c:pt idx="1884">
                  <c:v>403.46250000027021</c:v>
                </c:pt>
                <c:pt idx="1885">
                  <c:v>399.56799999962647</c:v>
                </c:pt>
                <c:pt idx="1886">
                  <c:v>403.35750000027014</c:v>
                </c:pt>
                <c:pt idx="1887">
                  <c:v>399.46400000029291</c:v>
                </c:pt>
                <c:pt idx="1888">
                  <c:v>403.2524999996038</c:v>
                </c:pt>
                <c:pt idx="1889">
                  <c:v>399.36000000029281</c:v>
                </c:pt>
                <c:pt idx="1890">
                  <c:v>403.14749999960395</c:v>
                </c:pt>
                <c:pt idx="1891">
                  <c:v>399.25600000029272</c:v>
                </c:pt>
                <c:pt idx="1892">
                  <c:v>403.04249999960405</c:v>
                </c:pt>
                <c:pt idx="1893">
                  <c:v>399.15200000029267</c:v>
                </c:pt>
                <c:pt idx="1894">
                  <c:v>402.93750000026984</c:v>
                </c:pt>
                <c:pt idx="1895">
                  <c:v>399.047999999627</c:v>
                </c:pt>
                <c:pt idx="1896">
                  <c:v>402.83250000026976</c:v>
                </c:pt>
                <c:pt idx="1897">
                  <c:v>398.94399999962707</c:v>
                </c:pt>
                <c:pt idx="1898">
                  <c:v>398.89200000029246</c:v>
                </c:pt>
                <c:pt idx="1899">
                  <c:v>402.67499999960438</c:v>
                </c:pt>
                <c:pt idx="1900">
                  <c:v>398.78800000029241</c:v>
                </c:pt>
                <c:pt idx="1901">
                  <c:v>402.5700000002696</c:v>
                </c:pt>
                <c:pt idx="1902">
                  <c:v>398.6839999996273</c:v>
                </c:pt>
                <c:pt idx="1903">
                  <c:v>402.46500000026953</c:v>
                </c:pt>
                <c:pt idx="1904">
                  <c:v>402.41249999960468</c:v>
                </c:pt>
                <c:pt idx="1905">
                  <c:v>398.5280000002922</c:v>
                </c:pt>
                <c:pt idx="1906">
                  <c:v>402.30750000026939</c:v>
                </c:pt>
                <c:pt idx="1907">
                  <c:v>398.42399999962754</c:v>
                </c:pt>
                <c:pt idx="1908">
                  <c:v>402.20250000026937</c:v>
                </c:pt>
                <c:pt idx="1909">
                  <c:v>398.31999999962767</c:v>
                </c:pt>
                <c:pt idx="1910">
                  <c:v>402.09750000026929</c:v>
                </c:pt>
                <c:pt idx="1911">
                  <c:v>398.21599999962774</c:v>
                </c:pt>
                <c:pt idx="1912">
                  <c:v>401.99250000026922</c:v>
                </c:pt>
                <c:pt idx="1913">
                  <c:v>398.11200000029191</c:v>
                </c:pt>
                <c:pt idx="1914">
                  <c:v>398.05999999962791</c:v>
                </c:pt>
                <c:pt idx="1915">
                  <c:v>401.83500000026908</c:v>
                </c:pt>
                <c:pt idx="1916">
                  <c:v>397.95599999962798</c:v>
                </c:pt>
                <c:pt idx="1917">
                  <c:v>401.730000000269</c:v>
                </c:pt>
                <c:pt idx="1918">
                  <c:v>401.67749999960535</c:v>
                </c:pt>
                <c:pt idx="1919">
                  <c:v>397.80000000029167</c:v>
                </c:pt>
                <c:pt idx="1920">
                  <c:v>401.57250000026892</c:v>
                </c:pt>
                <c:pt idx="1921">
                  <c:v>397.69599999962821</c:v>
                </c:pt>
                <c:pt idx="1922">
                  <c:v>401.46750000026884</c:v>
                </c:pt>
                <c:pt idx="1923">
                  <c:v>397.59199999962834</c:v>
                </c:pt>
                <c:pt idx="1924">
                  <c:v>401.36250000026877</c:v>
                </c:pt>
                <c:pt idx="1925">
                  <c:v>397.48799999962841</c:v>
                </c:pt>
                <c:pt idx="1926">
                  <c:v>401.25750000026869</c:v>
                </c:pt>
                <c:pt idx="1927">
                  <c:v>397.38400000029134</c:v>
                </c:pt>
                <c:pt idx="1928">
                  <c:v>401.15249999960588</c:v>
                </c:pt>
                <c:pt idx="1929">
                  <c:v>397.2800000002913</c:v>
                </c:pt>
                <c:pt idx="1930">
                  <c:v>397.22799999962865</c:v>
                </c:pt>
                <c:pt idx="1931">
                  <c:v>400.99500000026853</c:v>
                </c:pt>
                <c:pt idx="1932">
                  <c:v>397.12399999962878</c:v>
                </c:pt>
                <c:pt idx="1933">
                  <c:v>400.89000000026846</c:v>
                </c:pt>
                <c:pt idx="1934">
                  <c:v>397.02000000029108</c:v>
                </c:pt>
                <c:pt idx="1935">
                  <c:v>400.78499999960627</c:v>
                </c:pt>
                <c:pt idx="1936">
                  <c:v>396.91600000029104</c:v>
                </c:pt>
                <c:pt idx="1937">
                  <c:v>400.67999999960637</c:v>
                </c:pt>
                <c:pt idx="1938">
                  <c:v>400.6275000002683</c:v>
                </c:pt>
                <c:pt idx="1939">
                  <c:v>396.76000000029092</c:v>
                </c:pt>
                <c:pt idx="1940">
                  <c:v>400.52249999960651</c:v>
                </c:pt>
                <c:pt idx="1941">
                  <c:v>396.65600000029082</c:v>
                </c:pt>
                <c:pt idx="1942">
                  <c:v>400.4174999996066</c:v>
                </c:pt>
                <c:pt idx="1943">
                  <c:v>396.55200000029078</c:v>
                </c:pt>
                <c:pt idx="1944">
                  <c:v>400.3124999996067</c:v>
                </c:pt>
                <c:pt idx="1945">
                  <c:v>396.44800000029068</c:v>
                </c:pt>
                <c:pt idx="1946">
                  <c:v>400.207500000268</c:v>
                </c:pt>
                <c:pt idx="1947">
                  <c:v>396.34399999962949</c:v>
                </c:pt>
                <c:pt idx="1948">
                  <c:v>396.29200000029056</c:v>
                </c:pt>
                <c:pt idx="1949">
                  <c:v>400.049999999607</c:v>
                </c:pt>
                <c:pt idx="1950">
                  <c:v>399.99750000026785</c:v>
                </c:pt>
                <c:pt idx="1951">
                  <c:v>396.13599999962969</c:v>
                </c:pt>
                <c:pt idx="1952">
                  <c:v>399.89250000026777</c:v>
                </c:pt>
                <c:pt idx="1953">
                  <c:v>396.0320000002904</c:v>
                </c:pt>
                <c:pt idx="1954">
                  <c:v>399.78749999960723</c:v>
                </c:pt>
                <c:pt idx="1955">
                  <c:v>395.9280000002903</c:v>
                </c:pt>
                <c:pt idx="1956">
                  <c:v>399.68249999960733</c:v>
                </c:pt>
                <c:pt idx="1957">
                  <c:v>395.8240000002902</c:v>
                </c:pt>
                <c:pt idx="1958">
                  <c:v>399.57750000026761</c:v>
                </c:pt>
                <c:pt idx="1959">
                  <c:v>395.71999999963009</c:v>
                </c:pt>
                <c:pt idx="1960">
                  <c:v>399.47250000026753</c:v>
                </c:pt>
                <c:pt idx="1961">
                  <c:v>395.61599999963016</c:v>
                </c:pt>
                <c:pt idx="1962">
                  <c:v>399.36750000026746</c:v>
                </c:pt>
                <c:pt idx="1963">
                  <c:v>395.51199999963029</c:v>
                </c:pt>
                <c:pt idx="1964">
                  <c:v>395.46000000028994</c:v>
                </c:pt>
                <c:pt idx="1965">
                  <c:v>399.21000000026731</c:v>
                </c:pt>
                <c:pt idx="1966">
                  <c:v>395.3559999996304</c:v>
                </c:pt>
                <c:pt idx="1967">
                  <c:v>399.10500000026724</c:v>
                </c:pt>
                <c:pt idx="1968">
                  <c:v>395.25199999963053</c:v>
                </c:pt>
                <c:pt idx="1969">
                  <c:v>399.00000000026722</c:v>
                </c:pt>
                <c:pt idx="1970">
                  <c:v>395.1479999996306</c:v>
                </c:pt>
                <c:pt idx="1971">
                  <c:v>398.89500000026715</c:v>
                </c:pt>
                <c:pt idx="1972">
                  <c:v>398.84250000026708</c:v>
                </c:pt>
                <c:pt idx="1973">
                  <c:v>394.99199999963076</c:v>
                </c:pt>
                <c:pt idx="1974">
                  <c:v>398.737500000267</c:v>
                </c:pt>
                <c:pt idx="1975">
                  <c:v>394.88799999963084</c:v>
                </c:pt>
                <c:pt idx="1976">
                  <c:v>398.63250000026693</c:v>
                </c:pt>
                <c:pt idx="1977">
                  <c:v>394.78400000028944</c:v>
                </c:pt>
                <c:pt idx="1978">
                  <c:v>398.52749999960844</c:v>
                </c:pt>
                <c:pt idx="1979">
                  <c:v>394.6800000002894</c:v>
                </c:pt>
                <c:pt idx="1980">
                  <c:v>394.62799999963113</c:v>
                </c:pt>
                <c:pt idx="1981">
                  <c:v>398.37000000026677</c:v>
                </c:pt>
                <c:pt idx="1982">
                  <c:v>394.5239999996312</c:v>
                </c:pt>
                <c:pt idx="1983">
                  <c:v>398.2650000002667</c:v>
                </c:pt>
                <c:pt idx="1984">
                  <c:v>398.21250000026669</c:v>
                </c:pt>
                <c:pt idx="1985">
                  <c:v>394.36799999963137</c:v>
                </c:pt>
                <c:pt idx="1986">
                  <c:v>398.10750000026661</c:v>
                </c:pt>
                <c:pt idx="1987">
                  <c:v>394.26399999963144</c:v>
                </c:pt>
                <c:pt idx="1988">
                  <c:v>398.00250000026654</c:v>
                </c:pt>
                <c:pt idx="1989">
                  <c:v>394.15999999963157</c:v>
                </c:pt>
                <c:pt idx="1990">
                  <c:v>397.89750000026646</c:v>
                </c:pt>
                <c:pt idx="1991">
                  <c:v>394.05600000028892</c:v>
                </c:pt>
                <c:pt idx="1992">
                  <c:v>397.79249999960916</c:v>
                </c:pt>
                <c:pt idx="1993">
                  <c:v>393.95200000028888</c:v>
                </c:pt>
                <c:pt idx="1994">
                  <c:v>397.68749999960932</c:v>
                </c:pt>
                <c:pt idx="1995">
                  <c:v>393.84800000028878</c:v>
                </c:pt>
                <c:pt idx="1996">
                  <c:v>397.58249999960941</c:v>
                </c:pt>
                <c:pt idx="1997">
                  <c:v>393.74400000028868</c:v>
                </c:pt>
                <c:pt idx="1998">
                  <c:v>393.69200000028866</c:v>
                </c:pt>
                <c:pt idx="1999">
                  <c:v>397.42499999960955</c:v>
                </c:pt>
                <c:pt idx="2000">
                  <c:v>393.58800000028856</c:v>
                </c:pt>
                <c:pt idx="2001">
                  <c:v>397.31999999960965</c:v>
                </c:pt>
                <c:pt idx="2002">
                  <c:v>393.48400000028852</c:v>
                </c:pt>
                <c:pt idx="2003">
                  <c:v>397.215000000266</c:v>
                </c:pt>
                <c:pt idx="2004">
                  <c:v>397.16249999960979</c:v>
                </c:pt>
                <c:pt idx="2005">
                  <c:v>393.3280000002884</c:v>
                </c:pt>
                <c:pt idx="2006">
                  <c:v>397.05749999960989</c:v>
                </c:pt>
                <c:pt idx="2007">
                  <c:v>393.2240000002883</c:v>
                </c:pt>
                <c:pt idx="2008">
                  <c:v>396.95249999961004</c:v>
                </c:pt>
                <c:pt idx="2009">
                  <c:v>393.12000000028826</c:v>
                </c:pt>
                <c:pt idx="2010">
                  <c:v>396.84750000026577</c:v>
                </c:pt>
                <c:pt idx="2011">
                  <c:v>393.01599999963258</c:v>
                </c:pt>
                <c:pt idx="2012">
                  <c:v>396.74250000026569</c:v>
                </c:pt>
                <c:pt idx="2013">
                  <c:v>392.91199999963271</c:v>
                </c:pt>
                <c:pt idx="2014">
                  <c:v>392.86000000028804</c:v>
                </c:pt>
                <c:pt idx="2015">
                  <c:v>396.58499999961037</c:v>
                </c:pt>
                <c:pt idx="2016">
                  <c:v>396.53250000026554</c:v>
                </c:pt>
                <c:pt idx="2017">
                  <c:v>392.70400000028792</c:v>
                </c:pt>
                <c:pt idx="2018">
                  <c:v>396.42749999961052</c:v>
                </c:pt>
                <c:pt idx="2019">
                  <c:v>392.60000000028788</c:v>
                </c:pt>
                <c:pt idx="2020">
                  <c:v>396.32249999961061</c:v>
                </c:pt>
                <c:pt idx="2021">
                  <c:v>392.49600000028778</c:v>
                </c:pt>
                <c:pt idx="2022">
                  <c:v>396.21750000026532</c:v>
                </c:pt>
                <c:pt idx="2023">
                  <c:v>392.39199999963319</c:v>
                </c:pt>
                <c:pt idx="2024">
                  <c:v>396.11250000026524</c:v>
                </c:pt>
                <c:pt idx="2025">
                  <c:v>392.28799999963331</c:v>
                </c:pt>
                <c:pt idx="2026">
                  <c:v>396.00750000026517</c:v>
                </c:pt>
                <c:pt idx="2027">
                  <c:v>392.18399999963339</c:v>
                </c:pt>
                <c:pt idx="2028">
                  <c:v>395.90250000026515</c:v>
                </c:pt>
                <c:pt idx="2029">
                  <c:v>392.0800000002875</c:v>
                </c:pt>
                <c:pt idx="2030">
                  <c:v>392.02799999963355</c:v>
                </c:pt>
                <c:pt idx="2031">
                  <c:v>395.74500000026501</c:v>
                </c:pt>
                <c:pt idx="2032">
                  <c:v>391.92399999963362</c:v>
                </c:pt>
                <c:pt idx="2033">
                  <c:v>395.64000000026493</c:v>
                </c:pt>
                <c:pt idx="2034">
                  <c:v>391.81999999963375</c:v>
                </c:pt>
                <c:pt idx="2035">
                  <c:v>395.53500000026486</c:v>
                </c:pt>
                <c:pt idx="2036">
                  <c:v>391.71600000028718</c:v>
                </c:pt>
                <c:pt idx="2037">
                  <c:v>395.42999999961148</c:v>
                </c:pt>
                <c:pt idx="2038">
                  <c:v>395.37750000026477</c:v>
                </c:pt>
                <c:pt idx="2039">
                  <c:v>391.55999999963399</c:v>
                </c:pt>
                <c:pt idx="2040">
                  <c:v>395.2725000002647</c:v>
                </c:pt>
                <c:pt idx="2041">
                  <c:v>391.45599999963406</c:v>
                </c:pt>
                <c:pt idx="2042">
                  <c:v>395.16750000026462</c:v>
                </c:pt>
                <c:pt idx="2043">
                  <c:v>391.35200000028692</c:v>
                </c:pt>
                <c:pt idx="2044">
                  <c:v>395.06249999961187</c:v>
                </c:pt>
                <c:pt idx="2045">
                  <c:v>391.24800000028688</c:v>
                </c:pt>
                <c:pt idx="2046">
                  <c:v>391.1959999996343</c:v>
                </c:pt>
                <c:pt idx="2047">
                  <c:v>394.90500000026447</c:v>
                </c:pt>
                <c:pt idx="2048">
                  <c:v>391.09199999963442</c:v>
                </c:pt>
                <c:pt idx="2049">
                  <c:v>394.80000000026439</c:v>
                </c:pt>
                <c:pt idx="2050">
                  <c:v>394.74750000026432</c:v>
                </c:pt>
                <c:pt idx="2051">
                  <c:v>390.93599999963453</c:v>
                </c:pt>
                <c:pt idx="2052">
                  <c:v>394.64250000026431</c:v>
                </c:pt>
                <c:pt idx="2053">
                  <c:v>390.83199999963466</c:v>
                </c:pt>
                <c:pt idx="2054">
                  <c:v>394.53750000026423</c:v>
                </c:pt>
                <c:pt idx="2055">
                  <c:v>390.7280000002865</c:v>
                </c:pt>
                <c:pt idx="2056">
                  <c:v>394.4324999996125</c:v>
                </c:pt>
                <c:pt idx="2057">
                  <c:v>390.6240000002864</c:v>
                </c:pt>
                <c:pt idx="2058">
                  <c:v>394.3274999996126</c:v>
                </c:pt>
                <c:pt idx="2059">
                  <c:v>390.52000000028636</c:v>
                </c:pt>
                <c:pt idx="2060">
                  <c:v>394.22249999961269</c:v>
                </c:pt>
                <c:pt idx="2061">
                  <c:v>390.41600000028626</c:v>
                </c:pt>
                <c:pt idx="2062">
                  <c:v>394.11750000026393</c:v>
                </c:pt>
                <c:pt idx="2063">
                  <c:v>390.31199999963513</c:v>
                </c:pt>
                <c:pt idx="2064">
                  <c:v>390.26000000028614</c:v>
                </c:pt>
                <c:pt idx="2065">
                  <c:v>393.95999999961293</c:v>
                </c:pt>
                <c:pt idx="2066">
                  <c:v>390.15600000028604</c:v>
                </c:pt>
                <c:pt idx="2067">
                  <c:v>393.85499999961303</c:v>
                </c:pt>
                <c:pt idx="2068">
                  <c:v>390.052000000286</c:v>
                </c:pt>
                <c:pt idx="2069">
                  <c:v>393.7500000002637</c:v>
                </c:pt>
                <c:pt idx="2070">
                  <c:v>393.69749999961323</c:v>
                </c:pt>
                <c:pt idx="2071">
                  <c:v>389.89600000028588</c:v>
                </c:pt>
                <c:pt idx="2072">
                  <c:v>393.59249999961332</c:v>
                </c:pt>
                <c:pt idx="2073">
                  <c:v>389.79200000028578</c:v>
                </c:pt>
                <c:pt idx="2074">
                  <c:v>393.48750000026348</c:v>
                </c:pt>
                <c:pt idx="2075">
                  <c:v>389.68799999963574</c:v>
                </c:pt>
                <c:pt idx="2076">
                  <c:v>393.38250000026346</c:v>
                </c:pt>
                <c:pt idx="2077">
                  <c:v>389.58399999963581</c:v>
                </c:pt>
                <c:pt idx="2078">
                  <c:v>393.27750000026339</c:v>
                </c:pt>
                <c:pt idx="2079">
                  <c:v>389.47999999963594</c:v>
                </c:pt>
                <c:pt idx="2080">
                  <c:v>389.42800000028552</c:v>
                </c:pt>
                <c:pt idx="2081">
                  <c:v>393.12000000026325</c:v>
                </c:pt>
                <c:pt idx="2082">
                  <c:v>389.32399999963604</c:v>
                </c:pt>
                <c:pt idx="2083">
                  <c:v>393.01500000026317</c:v>
                </c:pt>
                <c:pt idx="2084">
                  <c:v>392.96249999961395</c:v>
                </c:pt>
                <c:pt idx="2085">
                  <c:v>389.16800000028536</c:v>
                </c:pt>
                <c:pt idx="2086">
                  <c:v>392.85749999961405</c:v>
                </c:pt>
                <c:pt idx="2087">
                  <c:v>389.06400000028526</c:v>
                </c:pt>
                <c:pt idx="2088">
                  <c:v>392.75250000026301</c:v>
                </c:pt>
                <c:pt idx="2089">
                  <c:v>388.95999999963641</c:v>
                </c:pt>
                <c:pt idx="2090">
                  <c:v>392.64750000026294</c:v>
                </c:pt>
                <c:pt idx="2091">
                  <c:v>388.85599999963648</c:v>
                </c:pt>
                <c:pt idx="2092">
                  <c:v>392.54250000026286</c:v>
                </c:pt>
                <c:pt idx="2093">
                  <c:v>388.75199999996084</c:v>
                </c:pt>
                <c:pt idx="2094">
                  <c:v>392.43749999993861</c:v>
                </c:pt>
                <c:pt idx="2095">
                  <c:v>388.6479999999608</c:v>
                </c:pt>
                <c:pt idx="2096">
                  <c:v>388.59599999996084</c:v>
                </c:pt>
                <c:pt idx="2097">
                  <c:v>392.2800000002627</c:v>
                </c:pt>
                <c:pt idx="2098">
                  <c:v>388.49199999996085</c:v>
                </c:pt>
                <c:pt idx="2099">
                  <c:v>392.17499999993868</c:v>
                </c:pt>
                <c:pt idx="2100">
                  <c:v>392.12249999993867</c:v>
                </c:pt>
                <c:pt idx="2101">
                  <c:v>388.33599999996085</c:v>
                </c:pt>
                <c:pt idx="2102">
                  <c:v>392.01749999993871</c:v>
                </c:pt>
                <c:pt idx="2103">
                  <c:v>388.23200000028464</c:v>
                </c:pt>
                <c:pt idx="2104">
                  <c:v>391.91249999993869</c:v>
                </c:pt>
                <c:pt idx="2105">
                  <c:v>388.12799999996088</c:v>
                </c:pt>
                <c:pt idx="2106">
                  <c:v>391.80749999993873</c:v>
                </c:pt>
                <c:pt idx="2107">
                  <c:v>388.02399999996089</c:v>
                </c:pt>
                <c:pt idx="2108">
                  <c:v>391.70249999993877</c:v>
                </c:pt>
                <c:pt idx="2109">
                  <c:v>387.91999999996091</c:v>
                </c:pt>
                <c:pt idx="2110">
                  <c:v>391.59750000026224</c:v>
                </c:pt>
                <c:pt idx="2111">
                  <c:v>387.81599999996092</c:v>
                </c:pt>
                <c:pt idx="2112">
                  <c:v>391.49249999993879</c:v>
                </c:pt>
                <c:pt idx="2113">
                  <c:v>387.71199999996094</c:v>
                </c:pt>
                <c:pt idx="2114">
                  <c:v>387.65999999996092</c:v>
                </c:pt>
                <c:pt idx="2115">
                  <c:v>391.33499999993882</c:v>
                </c:pt>
                <c:pt idx="2116">
                  <c:v>391.28250000026202</c:v>
                </c:pt>
                <c:pt idx="2117">
                  <c:v>387.50399999996097</c:v>
                </c:pt>
                <c:pt idx="2118">
                  <c:v>391.17749999993885</c:v>
                </c:pt>
                <c:pt idx="2119">
                  <c:v>387.39999999996093</c:v>
                </c:pt>
                <c:pt idx="2120">
                  <c:v>391.07249999993883</c:v>
                </c:pt>
                <c:pt idx="2121">
                  <c:v>387.29599999996094</c:v>
                </c:pt>
                <c:pt idx="2122">
                  <c:v>390.96750000026179</c:v>
                </c:pt>
                <c:pt idx="2123">
                  <c:v>387.19199999996096</c:v>
                </c:pt>
                <c:pt idx="2124">
                  <c:v>390.86249999993885</c:v>
                </c:pt>
                <c:pt idx="2125">
                  <c:v>387.08799999996097</c:v>
                </c:pt>
                <c:pt idx="2126">
                  <c:v>390.75749999993889</c:v>
                </c:pt>
                <c:pt idx="2127">
                  <c:v>386.98399999996099</c:v>
                </c:pt>
                <c:pt idx="2128">
                  <c:v>390.65249999993893</c:v>
                </c:pt>
                <c:pt idx="2129">
                  <c:v>386.88000000028364</c:v>
                </c:pt>
                <c:pt idx="2130">
                  <c:v>386.82799999996104</c:v>
                </c:pt>
                <c:pt idx="2131">
                  <c:v>390.49499999993895</c:v>
                </c:pt>
                <c:pt idx="2132">
                  <c:v>386.72399999996099</c:v>
                </c:pt>
                <c:pt idx="2133">
                  <c:v>390.38999999993894</c:v>
                </c:pt>
                <c:pt idx="2134">
                  <c:v>390.33749999993893</c:v>
                </c:pt>
                <c:pt idx="2135">
                  <c:v>386.56800000028346</c:v>
                </c:pt>
                <c:pt idx="2136">
                  <c:v>390.23249999993897</c:v>
                </c:pt>
                <c:pt idx="2137">
                  <c:v>386.46399999996106</c:v>
                </c:pt>
                <c:pt idx="2138">
                  <c:v>390.127499999939</c:v>
                </c:pt>
                <c:pt idx="2139">
                  <c:v>386.35999999996108</c:v>
                </c:pt>
                <c:pt idx="2140">
                  <c:v>390.02249999993899</c:v>
                </c:pt>
                <c:pt idx="2141">
                  <c:v>386.25599999996109</c:v>
                </c:pt>
                <c:pt idx="2142">
                  <c:v>389.9175000002611</c:v>
                </c:pt>
                <c:pt idx="2143">
                  <c:v>386.15199999996111</c:v>
                </c:pt>
                <c:pt idx="2144">
                  <c:v>389.81249999993906</c:v>
                </c:pt>
                <c:pt idx="2145">
                  <c:v>386.04799999996106</c:v>
                </c:pt>
                <c:pt idx="2146">
                  <c:v>385.9959999999611</c:v>
                </c:pt>
                <c:pt idx="2147">
                  <c:v>389.65499999993904</c:v>
                </c:pt>
                <c:pt idx="2148">
                  <c:v>385.89199999996112</c:v>
                </c:pt>
                <c:pt idx="2149">
                  <c:v>389.55000000026087</c:v>
                </c:pt>
                <c:pt idx="2150">
                  <c:v>389.49749999993907</c:v>
                </c:pt>
                <c:pt idx="2151">
                  <c:v>385.73599999996111</c:v>
                </c:pt>
                <c:pt idx="2152">
                  <c:v>389.3924999999391</c:v>
                </c:pt>
                <c:pt idx="2153">
                  <c:v>385.63199999996112</c:v>
                </c:pt>
                <c:pt idx="2154">
                  <c:v>389.28749999993914</c:v>
                </c:pt>
                <c:pt idx="2155">
                  <c:v>385.52800000028265</c:v>
                </c:pt>
                <c:pt idx="2156">
                  <c:v>389.18249999993913</c:v>
                </c:pt>
                <c:pt idx="2157">
                  <c:v>385.42399999996115</c:v>
                </c:pt>
                <c:pt idx="2158">
                  <c:v>389.07749999993916</c:v>
                </c:pt>
                <c:pt idx="2159">
                  <c:v>385.31999999996117</c:v>
                </c:pt>
                <c:pt idx="2160">
                  <c:v>388.97249999993915</c:v>
                </c:pt>
                <c:pt idx="2161">
                  <c:v>385.21600000028246</c:v>
                </c:pt>
                <c:pt idx="2162">
                  <c:v>388.86749999993918</c:v>
                </c:pt>
                <c:pt idx="2163">
                  <c:v>385.1119999999612</c:v>
                </c:pt>
                <c:pt idx="2164">
                  <c:v>385.05999999996118</c:v>
                </c:pt>
                <c:pt idx="2165">
                  <c:v>388.70999999993921</c:v>
                </c:pt>
                <c:pt idx="2166">
                  <c:v>388.6574999999392</c:v>
                </c:pt>
                <c:pt idx="2167">
                  <c:v>384.90399999996123</c:v>
                </c:pt>
                <c:pt idx="2168">
                  <c:v>388.55250000026018</c:v>
                </c:pt>
                <c:pt idx="2169">
                  <c:v>384.79999999996119</c:v>
                </c:pt>
                <c:pt idx="2170">
                  <c:v>388.44749999993923</c:v>
                </c:pt>
                <c:pt idx="2171">
                  <c:v>384.6959999999612</c:v>
                </c:pt>
                <c:pt idx="2172">
                  <c:v>388.34249999993926</c:v>
                </c:pt>
                <c:pt idx="2173">
                  <c:v>384.59199999996122</c:v>
                </c:pt>
                <c:pt idx="2174">
                  <c:v>388.23750000026001</c:v>
                </c:pt>
                <c:pt idx="2175">
                  <c:v>384.48799999996123</c:v>
                </c:pt>
                <c:pt idx="2176">
                  <c:v>388.13249999993928</c:v>
                </c:pt>
                <c:pt idx="2177">
                  <c:v>384.38399999996125</c:v>
                </c:pt>
                <c:pt idx="2178">
                  <c:v>388.02749999993932</c:v>
                </c:pt>
                <c:pt idx="2179">
                  <c:v>384.27999999996126</c:v>
                </c:pt>
                <c:pt idx="2180">
                  <c:v>384.2279999999613</c:v>
                </c:pt>
                <c:pt idx="2181">
                  <c:v>387.87000000025972</c:v>
                </c:pt>
                <c:pt idx="2182">
                  <c:v>384.12399999996126</c:v>
                </c:pt>
                <c:pt idx="2183">
                  <c:v>387.76499999993933</c:v>
                </c:pt>
                <c:pt idx="2184">
                  <c:v>387.71249999993938</c:v>
                </c:pt>
                <c:pt idx="2185">
                  <c:v>383.96799999996131</c:v>
                </c:pt>
                <c:pt idx="2186">
                  <c:v>387.60749999993936</c:v>
                </c:pt>
                <c:pt idx="2187">
                  <c:v>383.86400000028146</c:v>
                </c:pt>
                <c:pt idx="2188">
                  <c:v>387.5024999999394</c:v>
                </c:pt>
                <c:pt idx="2189">
                  <c:v>383.75999999996134</c:v>
                </c:pt>
                <c:pt idx="2190">
                  <c:v>387.39749999993944</c:v>
                </c:pt>
                <c:pt idx="2191">
                  <c:v>383.65599999996135</c:v>
                </c:pt>
                <c:pt idx="2192">
                  <c:v>387.29249999993942</c:v>
                </c:pt>
                <c:pt idx="2193">
                  <c:v>383.55200000028123</c:v>
                </c:pt>
                <c:pt idx="2194">
                  <c:v>387.18749999993946</c:v>
                </c:pt>
                <c:pt idx="2195">
                  <c:v>383.44799999996133</c:v>
                </c:pt>
                <c:pt idx="2196">
                  <c:v>383.39599999996136</c:v>
                </c:pt>
                <c:pt idx="2197">
                  <c:v>387.02999999993949</c:v>
                </c:pt>
                <c:pt idx="2198">
                  <c:v>383.29199999996138</c:v>
                </c:pt>
                <c:pt idx="2199">
                  <c:v>386.92499999993947</c:v>
                </c:pt>
                <c:pt idx="2200">
                  <c:v>386.87250000025909</c:v>
                </c:pt>
                <c:pt idx="2201">
                  <c:v>383.13599999996137</c:v>
                </c:pt>
                <c:pt idx="2202">
                  <c:v>386.7674999999395</c:v>
                </c:pt>
                <c:pt idx="2203">
                  <c:v>383.03199999996139</c:v>
                </c:pt>
                <c:pt idx="2204">
                  <c:v>386.66249999993954</c:v>
                </c:pt>
                <c:pt idx="2205">
                  <c:v>382.9279999999614</c:v>
                </c:pt>
                <c:pt idx="2206">
                  <c:v>386.55750000025887</c:v>
                </c:pt>
                <c:pt idx="2207">
                  <c:v>382.82399999996142</c:v>
                </c:pt>
                <c:pt idx="2208">
                  <c:v>386.45249999993956</c:v>
                </c:pt>
                <c:pt idx="2209">
                  <c:v>382.71999999996143</c:v>
                </c:pt>
                <c:pt idx="2210">
                  <c:v>386.3474999999396</c:v>
                </c:pt>
                <c:pt idx="2211">
                  <c:v>382.61599999996145</c:v>
                </c:pt>
                <c:pt idx="2212">
                  <c:v>386.24249999993958</c:v>
                </c:pt>
                <c:pt idx="2213">
                  <c:v>382.51200000028047</c:v>
                </c:pt>
                <c:pt idx="2214">
                  <c:v>382.45999999996144</c:v>
                </c:pt>
                <c:pt idx="2215">
                  <c:v>386.08499999993961</c:v>
                </c:pt>
                <c:pt idx="2216">
                  <c:v>386.0324999999396</c:v>
                </c:pt>
                <c:pt idx="2217">
                  <c:v>382.30399999996149</c:v>
                </c:pt>
                <c:pt idx="2218">
                  <c:v>385.92749999993964</c:v>
                </c:pt>
                <c:pt idx="2219">
                  <c:v>382.20000000028023</c:v>
                </c:pt>
                <c:pt idx="2220">
                  <c:v>385.82249999993968</c:v>
                </c:pt>
                <c:pt idx="2221">
                  <c:v>382.09599999996146</c:v>
                </c:pt>
                <c:pt idx="2222">
                  <c:v>385.71749999993966</c:v>
                </c:pt>
                <c:pt idx="2223">
                  <c:v>381.99199999996148</c:v>
                </c:pt>
                <c:pt idx="2224">
                  <c:v>385.6124999999397</c:v>
                </c:pt>
                <c:pt idx="2225">
                  <c:v>381.88799999996149</c:v>
                </c:pt>
                <c:pt idx="2226">
                  <c:v>385.50750000025818</c:v>
                </c:pt>
                <c:pt idx="2227">
                  <c:v>381.78399999996151</c:v>
                </c:pt>
                <c:pt idx="2228">
                  <c:v>385.40249999993972</c:v>
                </c:pt>
                <c:pt idx="2229">
                  <c:v>381.67999999996152</c:v>
                </c:pt>
                <c:pt idx="2230">
                  <c:v>381.62799999996156</c:v>
                </c:pt>
                <c:pt idx="2231">
                  <c:v>385.24499999993975</c:v>
                </c:pt>
                <c:pt idx="2232">
                  <c:v>385.19250000025795</c:v>
                </c:pt>
                <c:pt idx="2233">
                  <c:v>381.47199999996155</c:v>
                </c:pt>
                <c:pt idx="2234">
                  <c:v>385.08749999993978</c:v>
                </c:pt>
                <c:pt idx="2235">
                  <c:v>381.36799999996157</c:v>
                </c:pt>
                <c:pt idx="2236">
                  <c:v>384.98249999993982</c:v>
                </c:pt>
                <c:pt idx="2237">
                  <c:v>381.26399999996158</c:v>
                </c:pt>
                <c:pt idx="2238">
                  <c:v>384.87750000025773</c:v>
                </c:pt>
                <c:pt idx="2239">
                  <c:v>381.1599999999616</c:v>
                </c:pt>
                <c:pt idx="2240">
                  <c:v>384.77249999993984</c:v>
                </c:pt>
                <c:pt idx="2241">
                  <c:v>381.05599999996161</c:v>
                </c:pt>
                <c:pt idx="2242">
                  <c:v>384.66749999993982</c:v>
                </c:pt>
                <c:pt idx="2243">
                  <c:v>380.95199999996163</c:v>
                </c:pt>
                <c:pt idx="2244">
                  <c:v>384.56249999993986</c:v>
                </c:pt>
                <c:pt idx="2245">
                  <c:v>380.84800000027923</c:v>
                </c:pt>
                <c:pt idx="2246">
                  <c:v>380.79599999996162</c:v>
                </c:pt>
                <c:pt idx="2247">
                  <c:v>384.40499999993989</c:v>
                </c:pt>
                <c:pt idx="2248">
                  <c:v>380.69199999996164</c:v>
                </c:pt>
                <c:pt idx="2249">
                  <c:v>384.29999999993987</c:v>
                </c:pt>
                <c:pt idx="2250">
                  <c:v>384.24749999993992</c:v>
                </c:pt>
                <c:pt idx="2251">
                  <c:v>380.53600000027899</c:v>
                </c:pt>
                <c:pt idx="2252">
                  <c:v>384.1424999999399</c:v>
                </c:pt>
                <c:pt idx="2253">
                  <c:v>380.43199999996165</c:v>
                </c:pt>
                <c:pt idx="2254">
                  <c:v>384.03749999993994</c:v>
                </c:pt>
                <c:pt idx="2255">
                  <c:v>380.32799999996166</c:v>
                </c:pt>
                <c:pt idx="2256">
                  <c:v>383.93249999993998</c:v>
                </c:pt>
                <c:pt idx="2257">
                  <c:v>380.22399999996168</c:v>
                </c:pt>
                <c:pt idx="2258">
                  <c:v>383.82750000025703</c:v>
                </c:pt>
                <c:pt idx="2259">
                  <c:v>380.11999999996169</c:v>
                </c:pt>
                <c:pt idx="2260">
                  <c:v>383.72249999994</c:v>
                </c:pt>
                <c:pt idx="2261">
                  <c:v>380.01599999996171</c:v>
                </c:pt>
                <c:pt idx="2262">
                  <c:v>379.96399999996169</c:v>
                </c:pt>
                <c:pt idx="2263">
                  <c:v>383.56499999994003</c:v>
                </c:pt>
                <c:pt idx="2264">
                  <c:v>379.8599999999617</c:v>
                </c:pt>
                <c:pt idx="2265">
                  <c:v>383.4600000002568</c:v>
                </c:pt>
                <c:pt idx="2266">
                  <c:v>383.40749999994006</c:v>
                </c:pt>
                <c:pt idx="2267">
                  <c:v>379.70399999996175</c:v>
                </c:pt>
                <c:pt idx="2268">
                  <c:v>383.30249999994004</c:v>
                </c:pt>
                <c:pt idx="2269">
                  <c:v>379.59999999996177</c:v>
                </c:pt>
                <c:pt idx="2270">
                  <c:v>383.19749999994008</c:v>
                </c:pt>
                <c:pt idx="2271">
                  <c:v>379.49600000027823</c:v>
                </c:pt>
                <c:pt idx="2272">
                  <c:v>383.09249999994006</c:v>
                </c:pt>
                <c:pt idx="2273">
                  <c:v>379.39199999996174</c:v>
                </c:pt>
                <c:pt idx="2274">
                  <c:v>382.9874999999401</c:v>
                </c:pt>
                <c:pt idx="2275">
                  <c:v>379.28799999996176</c:v>
                </c:pt>
                <c:pt idx="2276">
                  <c:v>382.88249999994014</c:v>
                </c:pt>
                <c:pt idx="2277">
                  <c:v>379.18400000027805</c:v>
                </c:pt>
                <c:pt idx="2278">
                  <c:v>382.77749999994012</c:v>
                </c:pt>
                <c:pt idx="2279">
                  <c:v>379.07999999996179</c:v>
                </c:pt>
                <c:pt idx="2280">
                  <c:v>379.02799999996182</c:v>
                </c:pt>
                <c:pt idx="2281">
                  <c:v>382.61999999994015</c:v>
                </c:pt>
                <c:pt idx="2282">
                  <c:v>382.5674999999402</c:v>
                </c:pt>
                <c:pt idx="2283">
                  <c:v>378.87199999996182</c:v>
                </c:pt>
                <c:pt idx="2284">
                  <c:v>382.46250000025611</c:v>
                </c:pt>
                <c:pt idx="2285">
                  <c:v>378.76799999996183</c:v>
                </c:pt>
                <c:pt idx="2286">
                  <c:v>382.35749999994022</c:v>
                </c:pt>
                <c:pt idx="2287">
                  <c:v>378.66399999996185</c:v>
                </c:pt>
                <c:pt idx="2288">
                  <c:v>382.2524999999402</c:v>
                </c:pt>
                <c:pt idx="2289">
                  <c:v>378.55999999996186</c:v>
                </c:pt>
                <c:pt idx="2290">
                  <c:v>382.14750000025589</c:v>
                </c:pt>
                <c:pt idx="2291">
                  <c:v>378.45599999996188</c:v>
                </c:pt>
                <c:pt idx="2292">
                  <c:v>382.04249999994028</c:v>
                </c:pt>
                <c:pt idx="2293">
                  <c:v>378.35199999996189</c:v>
                </c:pt>
                <c:pt idx="2294">
                  <c:v>381.93749999994026</c:v>
                </c:pt>
                <c:pt idx="2295">
                  <c:v>378.24799999996185</c:v>
                </c:pt>
                <c:pt idx="2296">
                  <c:v>378.19599999996188</c:v>
                </c:pt>
                <c:pt idx="2297">
                  <c:v>381.78000000025565</c:v>
                </c:pt>
                <c:pt idx="2298">
                  <c:v>378.0919999999619</c:v>
                </c:pt>
                <c:pt idx="2299">
                  <c:v>381.67499999994033</c:v>
                </c:pt>
                <c:pt idx="2300">
                  <c:v>381.62249999994032</c:v>
                </c:pt>
                <c:pt idx="2301">
                  <c:v>377.93599999996189</c:v>
                </c:pt>
                <c:pt idx="2302">
                  <c:v>381.51749999994036</c:v>
                </c:pt>
                <c:pt idx="2303">
                  <c:v>377.83200000027705</c:v>
                </c:pt>
                <c:pt idx="2304">
                  <c:v>381.41249999994034</c:v>
                </c:pt>
                <c:pt idx="2305">
                  <c:v>377.72799999996192</c:v>
                </c:pt>
                <c:pt idx="2306">
                  <c:v>381.30749999994038</c:v>
                </c:pt>
                <c:pt idx="2307">
                  <c:v>377.62399999996194</c:v>
                </c:pt>
                <c:pt idx="2308">
                  <c:v>381.20249999994036</c:v>
                </c:pt>
                <c:pt idx="2309">
                  <c:v>377.51999999996195</c:v>
                </c:pt>
                <c:pt idx="2310">
                  <c:v>381.0975000002552</c:v>
                </c:pt>
                <c:pt idx="2311">
                  <c:v>377.41599999996197</c:v>
                </c:pt>
                <c:pt idx="2312">
                  <c:v>377.36399999996195</c:v>
                </c:pt>
                <c:pt idx="2313">
                  <c:v>380.93999999994043</c:v>
                </c:pt>
                <c:pt idx="2314">
                  <c:v>377.25999999996196</c:v>
                </c:pt>
                <c:pt idx="2315">
                  <c:v>380.83499999994046</c:v>
                </c:pt>
                <c:pt idx="2316">
                  <c:v>380.78250000025497</c:v>
                </c:pt>
                <c:pt idx="2317">
                  <c:v>377.10399999996201</c:v>
                </c:pt>
                <c:pt idx="2318">
                  <c:v>380.67749999994044</c:v>
                </c:pt>
                <c:pt idx="2319">
                  <c:v>376.99999999996203</c:v>
                </c:pt>
                <c:pt idx="2320">
                  <c:v>380.57249999994048</c:v>
                </c:pt>
                <c:pt idx="2321">
                  <c:v>376.89599999996199</c:v>
                </c:pt>
                <c:pt idx="2322">
                  <c:v>380.4675000002548</c:v>
                </c:pt>
                <c:pt idx="2323">
                  <c:v>376.791999999962</c:v>
                </c:pt>
                <c:pt idx="2324">
                  <c:v>380.3624999999405</c:v>
                </c:pt>
                <c:pt idx="2325">
                  <c:v>376.68799999996202</c:v>
                </c:pt>
                <c:pt idx="2326">
                  <c:v>380.25749999994053</c:v>
                </c:pt>
                <c:pt idx="2327">
                  <c:v>376.58399999996203</c:v>
                </c:pt>
                <c:pt idx="2328">
                  <c:v>380.15249999994057</c:v>
                </c:pt>
                <c:pt idx="2329">
                  <c:v>376.48000000027605</c:v>
                </c:pt>
                <c:pt idx="2330">
                  <c:v>376.42799999996208</c:v>
                </c:pt>
                <c:pt idx="2331">
                  <c:v>379.99499999994055</c:v>
                </c:pt>
                <c:pt idx="2332">
                  <c:v>379.94249999994059</c:v>
                </c:pt>
                <c:pt idx="2333">
                  <c:v>376.27199999996208</c:v>
                </c:pt>
                <c:pt idx="2334">
                  <c:v>379.83749999994058</c:v>
                </c:pt>
                <c:pt idx="2335">
                  <c:v>376.16800000027581</c:v>
                </c:pt>
                <c:pt idx="2336">
                  <c:v>379.73249999994061</c:v>
                </c:pt>
                <c:pt idx="2337">
                  <c:v>376.06399999996211</c:v>
                </c:pt>
                <c:pt idx="2338">
                  <c:v>379.62749999994065</c:v>
                </c:pt>
                <c:pt idx="2339">
                  <c:v>375.95999999996212</c:v>
                </c:pt>
                <c:pt idx="2340">
                  <c:v>379.52249999994064</c:v>
                </c:pt>
                <c:pt idx="2341">
                  <c:v>375.85599999996214</c:v>
                </c:pt>
                <c:pt idx="2342">
                  <c:v>379.41750000025411</c:v>
                </c:pt>
                <c:pt idx="2343">
                  <c:v>375.75199999996215</c:v>
                </c:pt>
                <c:pt idx="2344">
                  <c:v>379.31249999994066</c:v>
                </c:pt>
                <c:pt idx="2345">
                  <c:v>375.64799999996211</c:v>
                </c:pt>
                <c:pt idx="2346">
                  <c:v>375.59599999996215</c:v>
                </c:pt>
                <c:pt idx="2347">
                  <c:v>379.15499999994069</c:v>
                </c:pt>
                <c:pt idx="2348">
                  <c:v>375.49200000027531</c:v>
                </c:pt>
                <c:pt idx="2349">
                  <c:v>379.04999999994072</c:v>
                </c:pt>
                <c:pt idx="2350">
                  <c:v>378.99749999994071</c:v>
                </c:pt>
                <c:pt idx="2351">
                  <c:v>375.33599999996216</c:v>
                </c:pt>
                <c:pt idx="2352">
                  <c:v>378.89249999994075</c:v>
                </c:pt>
                <c:pt idx="2353">
                  <c:v>375.23199999996217</c:v>
                </c:pt>
                <c:pt idx="2354">
                  <c:v>378.78750000025366</c:v>
                </c:pt>
                <c:pt idx="2355">
                  <c:v>375.12799999996219</c:v>
                </c:pt>
                <c:pt idx="2356">
                  <c:v>378.68249999994077</c:v>
                </c:pt>
                <c:pt idx="2357">
                  <c:v>375.0239999999622</c:v>
                </c:pt>
                <c:pt idx="2358">
                  <c:v>378.57749999994081</c:v>
                </c:pt>
                <c:pt idx="2359">
                  <c:v>374.91999999996222</c:v>
                </c:pt>
                <c:pt idx="2360">
                  <c:v>378.47249999994079</c:v>
                </c:pt>
                <c:pt idx="2361">
                  <c:v>374.81600000027481</c:v>
                </c:pt>
                <c:pt idx="2362">
                  <c:v>374.76399999996221</c:v>
                </c:pt>
                <c:pt idx="2363">
                  <c:v>378.31499999994082</c:v>
                </c:pt>
                <c:pt idx="2364">
                  <c:v>374.65999999996222</c:v>
                </c:pt>
                <c:pt idx="2365">
                  <c:v>378.20999999994086</c:v>
                </c:pt>
                <c:pt idx="2366">
                  <c:v>378.15749999994085</c:v>
                </c:pt>
                <c:pt idx="2367">
                  <c:v>374.50399999996228</c:v>
                </c:pt>
                <c:pt idx="2368">
                  <c:v>378.05250000025319</c:v>
                </c:pt>
                <c:pt idx="2369">
                  <c:v>374.39999999996229</c:v>
                </c:pt>
                <c:pt idx="2370">
                  <c:v>377.94749999994087</c:v>
                </c:pt>
                <c:pt idx="2371">
                  <c:v>374.29599999996225</c:v>
                </c:pt>
                <c:pt idx="2372">
                  <c:v>377.84249999994091</c:v>
                </c:pt>
                <c:pt idx="2373">
                  <c:v>374.19199999996226</c:v>
                </c:pt>
                <c:pt idx="2374">
                  <c:v>377.73750000025296</c:v>
                </c:pt>
                <c:pt idx="2375">
                  <c:v>374.08799999996228</c:v>
                </c:pt>
                <c:pt idx="2376">
                  <c:v>377.63249999994093</c:v>
                </c:pt>
                <c:pt idx="2377">
                  <c:v>373.98399999996229</c:v>
                </c:pt>
                <c:pt idx="2378">
                  <c:v>377.52749999994097</c:v>
                </c:pt>
                <c:pt idx="2379">
                  <c:v>373.87999999996231</c:v>
                </c:pt>
                <c:pt idx="2380">
                  <c:v>373.82799999996234</c:v>
                </c:pt>
                <c:pt idx="2381">
                  <c:v>377.37000000025273</c:v>
                </c:pt>
                <c:pt idx="2382">
                  <c:v>377.31749999994099</c:v>
                </c:pt>
                <c:pt idx="2383">
                  <c:v>373.67199999996234</c:v>
                </c:pt>
                <c:pt idx="2384">
                  <c:v>377.21249999994103</c:v>
                </c:pt>
                <c:pt idx="2385">
                  <c:v>373.56799999996235</c:v>
                </c:pt>
                <c:pt idx="2386">
                  <c:v>377.10749999994101</c:v>
                </c:pt>
                <c:pt idx="2387">
                  <c:v>373.46400000027381</c:v>
                </c:pt>
                <c:pt idx="2388">
                  <c:v>377.00249999994105</c:v>
                </c:pt>
                <c:pt idx="2389">
                  <c:v>373.35999999996238</c:v>
                </c:pt>
                <c:pt idx="2390">
                  <c:v>376.89749999994103</c:v>
                </c:pt>
                <c:pt idx="2391">
                  <c:v>373.2559999999624</c:v>
                </c:pt>
                <c:pt idx="2392">
                  <c:v>376.79249999994107</c:v>
                </c:pt>
                <c:pt idx="2393">
                  <c:v>373.15200000027357</c:v>
                </c:pt>
                <c:pt idx="2394">
                  <c:v>376.68749999994111</c:v>
                </c:pt>
                <c:pt idx="2395">
                  <c:v>373.04799999996237</c:v>
                </c:pt>
                <c:pt idx="2396">
                  <c:v>372.99599999996241</c:v>
                </c:pt>
                <c:pt idx="2397">
                  <c:v>376.52999999994114</c:v>
                </c:pt>
                <c:pt idx="2398">
                  <c:v>372.89199999996242</c:v>
                </c:pt>
                <c:pt idx="2399">
                  <c:v>376.42499999994112</c:v>
                </c:pt>
                <c:pt idx="2400">
                  <c:v>376.37250000025205</c:v>
                </c:pt>
                <c:pt idx="2401">
                  <c:v>372.73599999996242</c:v>
                </c:pt>
                <c:pt idx="2402">
                  <c:v>376.26749999994115</c:v>
                </c:pt>
                <c:pt idx="2403">
                  <c:v>372.63199999996243</c:v>
                </c:pt>
                <c:pt idx="2404">
                  <c:v>376.16249999994119</c:v>
                </c:pt>
                <c:pt idx="2405">
                  <c:v>372.52799999996245</c:v>
                </c:pt>
                <c:pt idx="2406">
                  <c:v>376.05750000025182</c:v>
                </c:pt>
                <c:pt idx="2407">
                  <c:v>372.42399999996246</c:v>
                </c:pt>
                <c:pt idx="2408">
                  <c:v>375.95249999994121</c:v>
                </c:pt>
                <c:pt idx="2409">
                  <c:v>372.31999999996248</c:v>
                </c:pt>
                <c:pt idx="2410">
                  <c:v>375.84749999994119</c:v>
                </c:pt>
                <c:pt idx="2411">
                  <c:v>372.21599999996249</c:v>
                </c:pt>
                <c:pt idx="2412">
                  <c:v>372.16399999996247</c:v>
                </c:pt>
                <c:pt idx="2413">
                  <c:v>375.69000000025159</c:v>
                </c:pt>
                <c:pt idx="2414">
                  <c:v>372.05999999996249</c:v>
                </c:pt>
                <c:pt idx="2415">
                  <c:v>375.58499999994126</c:v>
                </c:pt>
                <c:pt idx="2416">
                  <c:v>375.53249999994125</c:v>
                </c:pt>
                <c:pt idx="2417">
                  <c:v>371.90399999996254</c:v>
                </c:pt>
                <c:pt idx="2418">
                  <c:v>375.42749999994129</c:v>
                </c:pt>
                <c:pt idx="2419">
                  <c:v>371.80000000027263</c:v>
                </c:pt>
                <c:pt idx="2420">
                  <c:v>375.32249999994133</c:v>
                </c:pt>
                <c:pt idx="2421">
                  <c:v>371.69599999996251</c:v>
                </c:pt>
                <c:pt idx="2422">
                  <c:v>375.21749999994131</c:v>
                </c:pt>
                <c:pt idx="2423">
                  <c:v>371.59199999996252</c:v>
                </c:pt>
                <c:pt idx="2424">
                  <c:v>375.11249999994135</c:v>
                </c:pt>
                <c:pt idx="2425">
                  <c:v>371.48799999996254</c:v>
                </c:pt>
                <c:pt idx="2426">
                  <c:v>375.00750000025113</c:v>
                </c:pt>
                <c:pt idx="2427">
                  <c:v>371.38399999996255</c:v>
                </c:pt>
                <c:pt idx="2428">
                  <c:v>371.33199999996259</c:v>
                </c:pt>
                <c:pt idx="2429">
                  <c:v>374.84999999994136</c:v>
                </c:pt>
                <c:pt idx="2430">
                  <c:v>371.22799999996261</c:v>
                </c:pt>
                <c:pt idx="2431">
                  <c:v>374.7449999999414</c:v>
                </c:pt>
                <c:pt idx="2432">
                  <c:v>374.6925000002509</c:v>
                </c:pt>
                <c:pt idx="2433">
                  <c:v>371.0719999999626</c:v>
                </c:pt>
                <c:pt idx="2434">
                  <c:v>374.58749999994143</c:v>
                </c:pt>
                <c:pt idx="2435">
                  <c:v>370.96799999996261</c:v>
                </c:pt>
                <c:pt idx="2436">
                  <c:v>374.48249999994141</c:v>
                </c:pt>
                <c:pt idx="2437">
                  <c:v>370.86399999996263</c:v>
                </c:pt>
                <c:pt idx="2438">
                  <c:v>374.37750000025073</c:v>
                </c:pt>
                <c:pt idx="2439">
                  <c:v>370.75999999996264</c:v>
                </c:pt>
                <c:pt idx="2440">
                  <c:v>374.27249999994149</c:v>
                </c:pt>
                <c:pt idx="2441">
                  <c:v>370.65599999996266</c:v>
                </c:pt>
                <c:pt idx="2442">
                  <c:v>374.16749999994147</c:v>
                </c:pt>
                <c:pt idx="2443">
                  <c:v>370.55199999996267</c:v>
                </c:pt>
                <c:pt idx="2444">
                  <c:v>374.06249999994151</c:v>
                </c:pt>
                <c:pt idx="2445">
                  <c:v>370.44800000027163</c:v>
                </c:pt>
                <c:pt idx="2446">
                  <c:v>370.39599999996267</c:v>
                </c:pt>
                <c:pt idx="2447">
                  <c:v>373.90499999994154</c:v>
                </c:pt>
                <c:pt idx="2448">
                  <c:v>373.85249999994153</c:v>
                </c:pt>
                <c:pt idx="2449">
                  <c:v>370.23999999996266</c:v>
                </c:pt>
                <c:pt idx="2450">
                  <c:v>373.74749999994157</c:v>
                </c:pt>
                <c:pt idx="2451">
                  <c:v>370.13600000027139</c:v>
                </c:pt>
                <c:pt idx="2452">
                  <c:v>373.64249999994155</c:v>
                </c:pt>
                <c:pt idx="2453">
                  <c:v>370.03199999996269</c:v>
                </c:pt>
                <c:pt idx="2454">
                  <c:v>373.53749999994159</c:v>
                </c:pt>
                <c:pt idx="2455">
                  <c:v>369.92799999996271</c:v>
                </c:pt>
                <c:pt idx="2456">
                  <c:v>373.43249999994157</c:v>
                </c:pt>
                <c:pt idx="2457">
                  <c:v>369.82399999996272</c:v>
                </c:pt>
                <c:pt idx="2458">
                  <c:v>373.32750000024998</c:v>
                </c:pt>
                <c:pt idx="2459">
                  <c:v>369.71999999996274</c:v>
                </c:pt>
                <c:pt idx="2460">
                  <c:v>373.22249999994165</c:v>
                </c:pt>
                <c:pt idx="2461">
                  <c:v>369.61599999996275</c:v>
                </c:pt>
                <c:pt idx="2462">
                  <c:v>369.56399999996273</c:v>
                </c:pt>
                <c:pt idx="2463">
                  <c:v>373.06499999994168</c:v>
                </c:pt>
                <c:pt idx="2464">
                  <c:v>369.4600000002709</c:v>
                </c:pt>
                <c:pt idx="2465">
                  <c:v>372.95999999994166</c:v>
                </c:pt>
                <c:pt idx="2466">
                  <c:v>372.90749999994171</c:v>
                </c:pt>
                <c:pt idx="2467">
                  <c:v>369.3039999999628</c:v>
                </c:pt>
                <c:pt idx="2468">
                  <c:v>372.80249999994169</c:v>
                </c:pt>
                <c:pt idx="2469">
                  <c:v>369.19999999996281</c:v>
                </c:pt>
                <c:pt idx="2470">
                  <c:v>372.69750000024959</c:v>
                </c:pt>
                <c:pt idx="2471">
                  <c:v>369.09599999996277</c:v>
                </c:pt>
                <c:pt idx="2472">
                  <c:v>372.59249999994171</c:v>
                </c:pt>
                <c:pt idx="2473">
                  <c:v>368.99199999996279</c:v>
                </c:pt>
                <c:pt idx="2474">
                  <c:v>372.48749999994175</c:v>
                </c:pt>
                <c:pt idx="2475">
                  <c:v>368.8879999999628</c:v>
                </c:pt>
                <c:pt idx="2476">
                  <c:v>372.38249999994179</c:v>
                </c:pt>
                <c:pt idx="2477">
                  <c:v>368.7840000002704</c:v>
                </c:pt>
                <c:pt idx="2478">
                  <c:v>368.73199999996285</c:v>
                </c:pt>
                <c:pt idx="2479">
                  <c:v>372.22499999994176</c:v>
                </c:pt>
                <c:pt idx="2480">
                  <c:v>368.62799999996287</c:v>
                </c:pt>
                <c:pt idx="2481">
                  <c:v>372.1199999999418</c:v>
                </c:pt>
                <c:pt idx="2482">
                  <c:v>372.06749999994179</c:v>
                </c:pt>
                <c:pt idx="2483">
                  <c:v>368.47199999996286</c:v>
                </c:pt>
                <c:pt idx="2484">
                  <c:v>371.96250000024907</c:v>
                </c:pt>
                <c:pt idx="2485">
                  <c:v>368.36799999996288</c:v>
                </c:pt>
                <c:pt idx="2486">
                  <c:v>371.85749999994187</c:v>
                </c:pt>
                <c:pt idx="2487">
                  <c:v>368.26399999996289</c:v>
                </c:pt>
                <c:pt idx="2488">
                  <c:v>371.75249999994185</c:v>
                </c:pt>
                <c:pt idx="2489">
                  <c:v>368.15999999996291</c:v>
                </c:pt>
                <c:pt idx="2490">
                  <c:v>371.6475000002489</c:v>
                </c:pt>
                <c:pt idx="2491">
                  <c:v>368.05599999996292</c:v>
                </c:pt>
                <c:pt idx="2492">
                  <c:v>371.54249999994187</c:v>
                </c:pt>
                <c:pt idx="2493">
                  <c:v>367.95199999996294</c:v>
                </c:pt>
                <c:pt idx="2494">
                  <c:v>371.43749999994191</c:v>
                </c:pt>
                <c:pt idx="2495">
                  <c:v>367.84799999996295</c:v>
                </c:pt>
                <c:pt idx="2496">
                  <c:v>367.79599999996293</c:v>
                </c:pt>
                <c:pt idx="2497">
                  <c:v>371.28000000024861</c:v>
                </c:pt>
                <c:pt idx="2498">
                  <c:v>371.22749999994193</c:v>
                </c:pt>
                <c:pt idx="2499">
                  <c:v>367.63999999996292</c:v>
                </c:pt>
                <c:pt idx="2500">
                  <c:v>371.12249999994197</c:v>
                </c:pt>
                <c:pt idx="2501">
                  <c:v>367.53599999996294</c:v>
                </c:pt>
                <c:pt idx="2502">
                  <c:v>371.01749999994195</c:v>
                </c:pt>
                <c:pt idx="2503">
                  <c:v>367.4320000002694</c:v>
                </c:pt>
                <c:pt idx="2504">
                  <c:v>370.91249999994199</c:v>
                </c:pt>
                <c:pt idx="2505">
                  <c:v>367.32799999996297</c:v>
                </c:pt>
                <c:pt idx="2506">
                  <c:v>370.80749999994202</c:v>
                </c:pt>
                <c:pt idx="2507">
                  <c:v>367.22399999996298</c:v>
                </c:pt>
                <c:pt idx="2508">
                  <c:v>370.70249999994201</c:v>
                </c:pt>
                <c:pt idx="2509">
                  <c:v>367.12000000026916</c:v>
                </c:pt>
                <c:pt idx="2510">
                  <c:v>370.59749999994204</c:v>
                </c:pt>
                <c:pt idx="2511">
                  <c:v>367.01599999996301</c:v>
                </c:pt>
                <c:pt idx="2512">
                  <c:v>366.96399999996299</c:v>
                </c:pt>
                <c:pt idx="2513">
                  <c:v>370.43999999994207</c:v>
                </c:pt>
                <c:pt idx="2514">
                  <c:v>366.85999999996301</c:v>
                </c:pt>
                <c:pt idx="2515">
                  <c:v>370.33499999994206</c:v>
                </c:pt>
                <c:pt idx="2516">
                  <c:v>370.28250000024798</c:v>
                </c:pt>
                <c:pt idx="2517">
                  <c:v>366.70399999996306</c:v>
                </c:pt>
                <c:pt idx="2518">
                  <c:v>370.17749999994209</c:v>
                </c:pt>
                <c:pt idx="2519">
                  <c:v>366.59999999996307</c:v>
                </c:pt>
                <c:pt idx="2520">
                  <c:v>370.07249999994212</c:v>
                </c:pt>
                <c:pt idx="2521">
                  <c:v>366.49599999996303</c:v>
                </c:pt>
                <c:pt idx="2522">
                  <c:v>369.96750000024775</c:v>
                </c:pt>
                <c:pt idx="2523">
                  <c:v>366.39199999996305</c:v>
                </c:pt>
                <c:pt idx="2524">
                  <c:v>369.86249999994214</c:v>
                </c:pt>
                <c:pt idx="2525">
                  <c:v>366.28799999996306</c:v>
                </c:pt>
                <c:pt idx="2526">
                  <c:v>369.75749999994218</c:v>
                </c:pt>
                <c:pt idx="2527">
                  <c:v>366.18399999996308</c:v>
                </c:pt>
                <c:pt idx="2528">
                  <c:v>366.13199999996311</c:v>
                </c:pt>
                <c:pt idx="2529">
                  <c:v>369.60000000024752</c:v>
                </c:pt>
                <c:pt idx="2530">
                  <c:v>366.02799999996313</c:v>
                </c:pt>
                <c:pt idx="2531">
                  <c:v>369.49499999994219</c:v>
                </c:pt>
                <c:pt idx="2532">
                  <c:v>369.44249999994224</c:v>
                </c:pt>
                <c:pt idx="2533">
                  <c:v>365.87199999996312</c:v>
                </c:pt>
                <c:pt idx="2534">
                  <c:v>369.33749999994222</c:v>
                </c:pt>
                <c:pt idx="2535">
                  <c:v>365.76800000026816</c:v>
                </c:pt>
                <c:pt idx="2536">
                  <c:v>369.23249999994226</c:v>
                </c:pt>
                <c:pt idx="2537">
                  <c:v>365.66399999996315</c:v>
                </c:pt>
                <c:pt idx="2538">
                  <c:v>369.12749999994224</c:v>
                </c:pt>
                <c:pt idx="2539">
                  <c:v>365.55999999996317</c:v>
                </c:pt>
                <c:pt idx="2540">
                  <c:v>369.02249999994228</c:v>
                </c:pt>
                <c:pt idx="2541">
                  <c:v>365.45599999996318</c:v>
                </c:pt>
                <c:pt idx="2542">
                  <c:v>368.91750000024706</c:v>
                </c:pt>
                <c:pt idx="2543">
                  <c:v>365.3519999999632</c:v>
                </c:pt>
                <c:pt idx="2544">
                  <c:v>368.8124999999423</c:v>
                </c:pt>
                <c:pt idx="2545">
                  <c:v>365.24799999996321</c:v>
                </c:pt>
                <c:pt idx="2546">
                  <c:v>365.19599999996319</c:v>
                </c:pt>
                <c:pt idx="2547">
                  <c:v>368.65499999994233</c:v>
                </c:pt>
                <c:pt idx="2548">
                  <c:v>368.60250000024683</c:v>
                </c:pt>
                <c:pt idx="2549">
                  <c:v>365.03999999996319</c:v>
                </c:pt>
                <c:pt idx="2550">
                  <c:v>368.49749999994236</c:v>
                </c:pt>
                <c:pt idx="2551">
                  <c:v>364.9359999999632</c:v>
                </c:pt>
                <c:pt idx="2552">
                  <c:v>368.3924999999424</c:v>
                </c:pt>
                <c:pt idx="2553">
                  <c:v>364.83199999996322</c:v>
                </c:pt>
                <c:pt idx="2554">
                  <c:v>368.28750000024661</c:v>
                </c:pt>
                <c:pt idx="2555">
                  <c:v>364.72799999996323</c:v>
                </c:pt>
                <c:pt idx="2556">
                  <c:v>368.18249999994242</c:v>
                </c:pt>
                <c:pt idx="2557">
                  <c:v>364.62399999996325</c:v>
                </c:pt>
                <c:pt idx="2558">
                  <c:v>368.07749999994246</c:v>
                </c:pt>
                <c:pt idx="2559">
                  <c:v>364.51999999996326</c:v>
                </c:pt>
                <c:pt idx="2560">
                  <c:v>367.97249999994244</c:v>
                </c:pt>
                <c:pt idx="2561">
                  <c:v>364.41600000026722</c:v>
                </c:pt>
                <c:pt idx="2562">
                  <c:v>364.36399999996326</c:v>
                </c:pt>
                <c:pt idx="2563">
                  <c:v>367.81499999994247</c:v>
                </c:pt>
                <c:pt idx="2564">
                  <c:v>364.25999999996327</c:v>
                </c:pt>
                <c:pt idx="2565">
                  <c:v>367.70999999994251</c:v>
                </c:pt>
                <c:pt idx="2566">
                  <c:v>367.6574999999425</c:v>
                </c:pt>
                <c:pt idx="2567">
                  <c:v>364.10400000026698</c:v>
                </c:pt>
                <c:pt idx="2568">
                  <c:v>367.55249999994254</c:v>
                </c:pt>
                <c:pt idx="2569">
                  <c:v>363.99999999996334</c:v>
                </c:pt>
                <c:pt idx="2570">
                  <c:v>367.44749999994252</c:v>
                </c:pt>
                <c:pt idx="2571">
                  <c:v>363.89599999996329</c:v>
                </c:pt>
                <c:pt idx="2572">
                  <c:v>367.34249999994256</c:v>
                </c:pt>
                <c:pt idx="2573">
                  <c:v>363.79199999996331</c:v>
                </c:pt>
                <c:pt idx="2574">
                  <c:v>367.23750000024592</c:v>
                </c:pt>
                <c:pt idx="2575">
                  <c:v>363.68799999996332</c:v>
                </c:pt>
                <c:pt idx="2576">
                  <c:v>367.13249999994258</c:v>
                </c:pt>
                <c:pt idx="2577">
                  <c:v>363.58399999996334</c:v>
                </c:pt>
                <c:pt idx="2578">
                  <c:v>363.53199999996338</c:v>
                </c:pt>
                <c:pt idx="2579">
                  <c:v>366.97499999994261</c:v>
                </c:pt>
                <c:pt idx="2580">
                  <c:v>363.42799999996339</c:v>
                </c:pt>
                <c:pt idx="2581">
                  <c:v>366.87000000024568</c:v>
                </c:pt>
                <c:pt idx="2582">
                  <c:v>366.81749999994264</c:v>
                </c:pt>
                <c:pt idx="2583">
                  <c:v>363.27199999996338</c:v>
                </c:pt>
                <c:pt idx="2584">
                  <c:v>366.71249999994262</c:v>
                </c:pt>
                <c:pt idx="2585">
                  <c:v>363.1679999999634</c:v>
                </c:pt>
                <c:pt idx="2586">
                  <c:v>366.60749999994266</c:v>
                </c:pt>
                <c:pt idx="2587">
                  <c:v>363.06400000026622</c:v>
                </c:pt>
                <c:pt idx="2588">
                  <c:v>366.5024999999427</c:v>
                </c:pt>
                <c:pt idx="2589">
                  <c:v>362.95999999996343</c:v>
                </c:pt>
                <c:pt idx="2590">
                  <c:v>366.39749999994268</c:v>
                </c:pt>
                <c:pt idx="2591">
                  <c:v>362.85599999996344</c:v>
                </c:pt>
                <c:pt idx="2592">
                  <c:v>366.29249999994272</c:v>
                </c:pt>
                <c:pt idx="2593">
                  <c:v>362.75200000026598</c:v>
                </c:pt>
                <c:pt idx="2594">
                  <c:v>366.18749999994276</c:v>
                </c:pt>
                <c:pt idx="2595">
                  <c:v>362.64799999996347</c:v>
                </c:pt>
                <c:pt idx="2596">
                  <c:v>362.59599999996345</c:v>
                </c:pt>
                <c:pt idx="2597">
                  <c:v>366.02999999994273</c:v>
                </c:pt>
                <c:pt idx="2598">
                  <c:v>365.97749999994278</c:v>
                </c:pt>
                <c:pt idx="2599">
                  <c:v>362.43999999996345</c:v>
                </c:pt>
                <c:pt idx="2600">
                  <c:v>365.872500000245</c:v>
                </c:pt>
                <c:pt idx="2601">
                  <c:v>362.33599999996346</c:v>
                </c:pt>
                <c:pt idx="2602">
                  <c:v>365.7674999999428</c:v>
                </c:pt>
                <c:pt idx="2603">
                  <c:v>362.23199999996348</c:v>
                </c:pt>
                <c:pt idx="2604">
                  <c:v>365.66249999994284</c:v>
                </c:pt>
                <c:pt idx="2605">
                  <c:v>362.12799999996349</c:v>
                </c:pt>
                <c:pt idx="2606">
                  <c:v>365.55750000024483</c:v>
                </c:pt>
                <c:pt idx="2607">
                  <c:v>362.02399999996351</c:v>
                </c:pt>
                <c:pt idx="2608">
                  <c:v>365.45249999994286</c:v>
                </c:pt>
                <c:pt idx="2609">
                  <c:v>361.91999999996352</c:v>
                </c:pt>
                <c:pt idx="2610">
                  <c:v>365.34749999994284</c:v>
                </c:pt>
                <c:pt idx="2611">
                  <c:v>361.81599999996354</c:v>
                </c:pt>
                <c:pt idx="2612">
                  <c:v>361.76399999996352</c:v>
                </c:pt>
                <c:pt idx="2613">
                  <c:v>365.19000000024454</c:v>
                </c:pt>
                <c:pt idx="2614">
                  <c:v>361.65999999996353</c:v>
                </c:pt>
                <c:pt idx="2615">
                  <c:v>365.08499999994291</c:v>
                </c:pt>
                <c:pt idx="2616">
                  <c:v>365.0324999999429</c:v>
                </c:pt>
                <c:pt idx="2617">
                  <c:v>361.50399999996358</c:v>
                </c:pt>
                <c:pt idx="2618">
                  <c:v>364.92749999994294</c:v>
                </c:pt>
                <c:pt idx="2619">
                  <c:v>361.40000000026498</c:v>
                </c:pt>
                <c:pt idx="2620">
                  <c:v>364.82249999994292</c:v>
                </c:pt>
                <c:pt idx="2621">
                  <c:v>361.29599999996356</c:v>
                </c:pt>
                <c:pt idx="2622">
                  <c:v>364.71749999994296</c:v>
                </c:pt>
                <c:pt idx="2623">
                  <c:v>361.19199999996357</c:v>
                </c:pt>
                <c:pt idx="2624">
                  <c:v>364.612499999943</c:v>
                </c:pt>
                <c:pt idx="2625">
                  <c:v>361.08800000026474</c:v>
                </c:pt>
                <c:pt idx="2626">
                  <c:v>364.50749999994298</c:v>
                </c:pt>
                <c:pt idx="2627">
                  <c:v>360.9839999999636</c:v>
                </c:pt>
                <c:pt idx="2628">
                  <c:v>360.93199999996364</c:v>
                </c:pt>
                <c:pt idx="2629">
                  <c:v>364.34999999994301</c:v>
                </c:pt>
                <c:pt idx="2630">
                  <c:v>360.82799999996365</c:v>
                </c:pt>
                <c:pt idx="2631">
                  <c:v>364.24499999994305</c:v>
                </c:pt>
                <c:pt idx="2632">
                  <c:v>364.19250000024391</c:v>
                </c:pt>
                <c:pt idx="2633">
                  <c:v>360.67199999996365</c:v>
                </c:pt>
                <c:pt idx="2634">
                  <c:v>364.08749999994308</c:v>
                </c:pt>
                <c:pt idx="2635">
                  <c:v>360.56799999996366</c:v>
                </c:pt>
                <c:pt idx="2636">
                  <c:v>363.98249999994306</c:v>
                </c:pt>
                <c:pt idx="2637">
                  <c:v>360.46399999996368</c:v>
                </c:pt>
                <c:pt idx="2638">
                  <c:v>363.87750000024369</c:v>
                </c:pt>
                <c:pt idx="2639">
                  <c:v>360.35999999996369</c:v>
                </c:pt>
                <c:pt idx="2640">
                  <c:v>363.77249999994314</c:v>
                </c:pt>
                <c:pt idx="2641">
                  <c:v>360.25599999996371</c:v>
                </c:pt>
                <c:pt idx="2642">
                  <c:v>363.66749999994312</c:v>
                </c:pt>
                <c:pt idx="2643">
                  <c:v>360.15199999996372</c:v>
                </c:pt>
                <c:pt idx="2644">
                  <c:v>360.0999999999637</c:v>
                </c:pt>
                <c:pt idx="2645">
                  <c:v>363.51000000024345</c:v>
                </c:pt>
                <c:pt idx="2646">
                  <c:v>359.99599999996371</c:v>
                </c:pt>
                <c:pt idx="2647">
                  <c:v>363.40499999994319</c:v>
                </c:pt>
                <c:pt idx="2648">
                  <c:v>363.35249999994318</c:v>
                </c:pt>
                <c:pt idx="2649">
                  <c:v>359.83999999996371</c:v>
                </c:pt>
                <c:pt idx="2650">
                  <c:v>363.24749999994322</c:v>
                </c:pt>
                <c:pt idx="2651">
                  <c:v>359.73600000026374</c:v>
                </c:pt>
                <c:pt idx="2652">
                  <c:v>363.1424999999432</c:v>
                </c:pt>
                <c:pt idx="2653">
                  <c:v>359.63199999996374</c:v>
                </c:pt>
                <c:pt idx="2654">
                  <c:v>363.03749999994324</c:v>
                </c:pt>
                <c:pt idx="2655">
                  <c:v>359.52799999996375</c:v>
                </c:pt>
                <c:pt idx="2656">
                  <c:v>362.93249999994322</c:v>
                </c:pt>
                <c:pt idx="2657">
                  <c:v>359.42399999996377</c:v>
                </c:pt>
                <c:pt idx="2658">
                  <c:v>362.82750000024299</c:v>
                </c:pt>
                <c:pt idx="2659">
                  <c:v>359.31999999996378</c:v>
                </c:pt>
                <c:pt idx="2660">
                  <c:v>362.7224999999433</c:v>
                </c:pt>
                <c:pt idx="2661">
                  <c:v>359.2159999999638</c:v>
                </c:pt>
                <c:pt idx="2662">
                  <c:v>359.16399999996378</c:v>
                </c:pt>
                <c:pt idx="2663">
                  <c:v>362.56499999994332</c:v>
                </c:pt>
                <c:pt idx="2664">
                  <c:v>362.51250000024277</c:v>
                </c:pt>
                <c:pt idx="2665">
                  <c:v>359.00799999996383</c:v>
                </c:pt>
                <c:pt idx="2666">
                  <c:v>362.4074999999433</c:v>
                </c:pt>
                <c:pt idx="2667">
                  <c:v>358.90399999996384</c:v>
                </c:pt>
                <c:pt idx="2668">
                  <c:v>362.30249999994334</c:v>
                </c:pt>
                <c:pt idx="2669">
                  <c:v>358.79999999996386</c:v>
                </c:pt>
                <c:pt idx="2670">
                  <c:v>362.19750000024254</c:v>
                </c:pt>
                <c:pt idx="2671">
                  <c:v>358.69599999996387</c:v>
                </c:pt>
                <c:pt idx="2672">
                  <c:v>362.09249999994336</c:v>
                </c:pt>
                <c:pt idx="2673">
                  <c:v>358.59199999996383</c:v>
                </c:pt>
                <c:pt idx="2674">
                  <c:v>361.9874999999434</c:v>
                </c:pt>
                <c:pt idx="2675">
                  <c:v>358.48799999996385</c:v>
                </c:pt>
                <c:pt idx="2676">
                  <c:v>361.88249999994338</c:v>
                </c:pt>
                <c:pt idx="2677">
                  <c:v>358.38400000026274</c:v>
                </c:pt>
                <c:pt idx="2678">
                  <c:v>358.3319999999639</c:v>
                </c:pt>
                <c:pt idx="2679">
                  <c:v>361.72499999994341</c:v>
                </c:pt>
                <c:pt idx="2680">
                  <c:v>358.22799999996391</c:v>
                </c:pt>
                <c:pt idx="2681">
                  <c:v>361.61999999994345</c:v>
                </c:pt>
                <c:pt idx="2682">
                  <c:v>361.56749999994344</c:v>
                </c:pt>
                <c:pt idx="2683">
                  <c:v>358.07200000026256</c:v>
                </c:pt>
                <c:pt idx="2684">
                  <c:v>361.46249999994347</c:v>
                </c:pt>
                <c:pt idx="2685">
                  <c:v>357.96799999996392</c:v>
                </c:pt>
                <c:pt idx="2686">
                  <c:v>361.35749999994351</c:v>
                </c:pt>
                <c:pt idx="2687">
                  <c:v>357.86399999996394</c:v>
                </c:pt>
                <c:pt idx="2688">
                  <c:v>361.2524999999435</c:v>
                </c:pt>
                <c:pt idx="2689">
                  <c:v>357.75999999996395</c:v>
                </c:pt>
                <c:pt idx="2690">
                  <c:v>361.14750000024185</c:v>
                </c:pt>
                <c:pt idx="2691">
                  <c:v>357.65599999996397</c:v>
                </c:pt>
                <c:pt idx="2692">
                  <c:v>361.04249999994352</c:v>
                </c:pt>
                <c:pt idx="2693">
                  <c:v>357.55199999996398</c:v>
                </c:pt>
                <c:pt idx="2694">
                  <c:v>357.49999999996396</c:v>
                </c:pt>
                <c:pt idx="2695">
                  <c:v>360.88499999994355</c:v>
                </c:pt>
                <c:pt idx="2696">
                  <c:v>357.39599999996398</c:v>
                </c:pt>
                <c:pt idx="2697">
                  <c:v>360.78000000024161</c:v>
                </c:pt>
                <c:pt idx="2698">
                  <c:v>360.72749999994357</c:v>
                </c:pt>
                <c:pt idx="2699">
                  <c:v>357.23999999996397</c:v>
                </c:pt>
                <c:pt idx="2700">
                  <c:v>360.62249999994361</c:v>
                </c:pt>
                <c:pt idx="2701">
                  <c:v>357.13599999996399</c:v>
                </c:pt>
                <c:pt idx="2702">
                  <c:v>360.5174999999436</c:v>
                </c:pt>
                <c:pt idx="2703">
                  <c:v>357.0320000002618</c:v>
                </c:pt>
                <c:pt idx="2704">
                  <c:v>360.41249999994363</c:v>
                </c:pt>
                <c:pt idx="2705">
                  <c:v>356.92799999996402</c:v>
                </c:pt>
                <c:pt idx="2706">
                  <c:v>360.30749999994367</c:v>
                </c:pt>
                <c:pt idx="2707">
                  <c:v>356.82399999996403</c:v>
                </c:pt>
                <c:pt idx="2708">
                  <c:v>360.20249999994365</c:v>
                </c:pt>
                <c:pt idx="2709">
                  <c:v>356.72000000026156</c:v>
                </c:pt>
                <c:pt idx="2710">
                  <c:v>360.09749999994369</c:v>
                </c:pt>
                <c:pt idx="2711">
                  <c:v>356.61599999996406</c:v>
                </c:pt>
                <c:pt idx="2712">
                  <c:v>356.56399999996404</c:v>
                </c:pt>
                <c:pt idx="2713">
                  <c:v>359.93999999994372</c:v>
                </c:pt>
                <c:pt idx="2714">
                  <c:v>359.88749999994371</c:v>
                </c:pt>
                <c:pt idx="2715">
                  <c:v>356.40799999996409</c:v>
                </c:pt>
                <c:pt idx="2716">
                  <c:v>359.78250000024093</c:v>
                </c:pt>
                <c:pt idx="2717">
                  <c:v>356.30399999996411</c:v>
                </c:pt>
                <c:pt idx="2718">
                  <c:v>359.67749999994373</c:v>
                </c:pt>
                <c:pt idx="2719">
                  <c:v>356.19999999996412</c:v>
                </c:pt>
                <c:pt idx="2720">
                  <c:v>359.57249999994377</c:v>
                </c:pt>
                <c:pt idx="2721">
                  <c:v>356.09599999996414</c:v>
                </c:pt>
                <c:pt idx="2722">
                  <c:v>359.4675000002407</c:v>
                </c:pt>
                <c:pt idx="2723">
                  <c:v>355.99199999996409</c:v>
                </c:pt>
                <c:pt idx="2724">
                  <c:v>359.36249999994379</c:v>
                </c:pt>
                <c:pt idx="2725">
                  <c:v>355.88799999996411</c:v>
                </c:pt>
                <c:pt idx="2726">
                  <c:v>359.25749999994383</c:v>
                </c:pt>
                <c:pt idx="2727">
                  <c:v>355.78399999996412</c:v>
                </c:pt>
                <c:pt idx="2728">
                  <c:v>355.73199999996416</c:v>
                </c:pt>
                <c:pt idx="2729">
                  <c:v>359.10000000024047</c:v>
                </c:pt>
                <c:pt idx="2730">
                  <c:v>355.62799999996417</c:v>
                </c:pt>
                <c:pt idx="2731">
                  <c:v>358.99499999994384</c:v>
                </c:pt>
                <c:pt idx="2732">
                  <c:v>358.94249999994389</c:v>
                </c:pt>
                <c:pt idx="2733">
                  <c:v>355.47199999996417</c:v>
                </c:pt>
                <c:pt idx="2734">
                  <c:v>358.83749999994387</c:v>
                </c:pt>
                <c:pt idx="2735">
                  <c:v>355.36800000026057</c:v>
                </c:pt>
                <c:pt idx="2736">
                  <c:v>358.73249999994391</c:v>
                </c:pt>
                <c:pt idx="2737">
                  <c:v>355.2639999999642</c:v>
                </c:pt>
                <c:pt idx="2738">
                  <c:v>358.62749999994389</c:v>
                </c:pt>
                <c:pt idx="2739">
                  <c:v>355.15999999996421</c:v>
                </c:pt>
                <c:pt idx="2740">
                  <c:v>358.52249999994393</c:v>
                </c:pt>
                <c:pt idx="2741">
                  <c:v>355.05599999996423</c:v>
                </c:pt>
                <c:pt idx="2742">
                  <c:v>358.41750000024001</c:v>
                </c:pt>
                <c:pt idx="2743">
                  <c:v>354.95199999996424</c:v>
                </c:pt>
                <c:pt idx="2744">
                  <c:v>354.89999999996422</c:v>
                </c:pt>
                <c:pt idx="2745">
                  <c:v>358.25999999994394</c:v>
                </c:pt>
                <c:pt idx="2746">
                  <c:v>354.79599999996424</c:v>
                </c:pt>
                <c:pt idx="2747">
                  <c:v>358.15499999994398</c:v>
                </c:pt>
                <c:pt idx="2748">
                  <c:v>358.10250000023979</c:v>
                </c:pt>
                <c:pt idx="2749">
                  <c:v>354.63999999996423</c:v>
                </c:pt>
                <c:pt idx="2750">
                  <c:v>357.99749999994401</c:v>
                </c:pt>
                <c:pt idx="2751">
                  <c:v>354.53599999996425</c:v>
                </c:pt>
                <c:pt idx="2752">
                  <c:v>357.89249999994405</c:v>
                </c:pt>
                <c:pt idx="2753">
                  <c:v>354.43199999996426</c:v>
                </c:pt>
                <c:pt idx="2754">
                  <c:v>357.78750000023962</c:v>
                </c:pt>
                <c:pt idx="2755">
                  <c:v>354.32799999996428</c:v>
                </c:pt>
                <c:pt idx="2756">
                  <c:v>357.68249999994407</c:v>
                </c:pt>
                <c:pt idx="2757">
                  <c:v>354.22399999996429</c:v>
                </c:pt>
                <c:pt idx="2758">
                  <c:v>357.57749999994405</c:v>
                </c:pt>
                <c:pt idx="2759">
                  <c:v>354.11999999996431</c:v>
                </c:pt>
                <c:pt idx="2760">
                  <c:v>357.47249999994409</c:v>
                </c:pt>
                <c:pt idx="2761">
                  <c:v>354.01600000025957</c:v>
                </c:pt>
                <c:pt idx="2762">
                  <c:v>353.9639999999643</c:v>
                </c:pt>
                <c:pt idx="2763">
                  <c:v>357.31499999994412</c:v>
                </c:pt>
                <c:pt idx="2764">
                  <c:v>357.26249999994411</c:v>
                </c:pt>
                <c:pt idx="2765">
                  <c:v>353.80799999996435</c:v>
                </c:pt>
                <c:pt idx="2766">
                  <c:v>357.15749999994415</c:v>
                </c:pt>
                <c:pt idx="2767">
                  <c:v>353.70400000025933</c:v>
                </c:pt>
                <c:pt idx="2768">
                  <c:v>357.05249999994413</c:v>
                </c:pt>
                <c:pt idx="2769">
                  <c:v>353.59999999996438</c:v>
                </c:pt>
                <c:pt idx="2770">
                  <c:v>356.94749999994417</c:v>
                </c:pt>
                <c:pt idx="2771">
                  <c:v>353.4959999999644</c:v>
                </c:pt>
                <c:pt idx="2772">
                  <c:v>356.84249999994421</c:v>
                </c:pt>
                <c:pt idx="2773">
                  <c:v>353.39199999996436</c:v>
                </c:pt>
                <c:pt idx="2774">
                  <c:v>356.73750000023887</c:v>
                </c:pt>
                <c:pt idx="2775">
                  <c:v>353.28799999996437</c:v>
                </c:pt>
                <c:pt idx="2776">
                  <c:v>356.63249999994423</c:v>
                </c:pt>
                <c:pt idx="2777">
                  <c:v>353.18399999996439</c:v>
                </c:pt>
                <c:pt idx="2778">
                  <c:v>353.13199999996442</c:v>
                </c:pt>
                <c:pt idx="2779">
                  <c:v>356.47499999994426</c:v>
                </c:pt>
                <c:pt idx="2780">
                  <c:v>353.02800000025883</c:v>
                </c:pt>
                <c:pt idx="2781">
                  <c:v>356.36999999994424</c:v>
                </c:pt>
                <c:pt idx="2782">
                  <c:v>356.31749999994429</c:v>
                </c:pt>
                <c:pt idx="2783">
                  <c:v>352.87199999996443</c:v>
                </c:pt>
                <c:pt idx="2784">
                  <c:v>356.21249999994427</c:v>
                </c:pt>
                <c:pt idx="2785">
                  <c:v>352.76799999996445</c:v>
                </c:pt>
                <c:pt idx="2786">
                  <c:v>356.10750000023847</c:v>
                </c:pt>
                <c:pt idx="2787">
                  <c:v>352.66399999996446</c:v>
                </c:pt>
                <c:pt idx="2788">
                  <c:v>356.00249999994435</c:v>
                </c:pt>
                <c:pt idx="2789">
                  <c:v>352.55999999996448</c:v>
                </c:pt>
                <c:pt idx="2790">
                  <c:v>355.89749999994433</c:v>
                </c:pt>
                <c:pt idx="2791">
                  <c:v>352.45599999996449</c:v>
                </c:pt>
                <c:pt idx="2792">
                  <c:v>355.79249999994437</c:v>
                </c:pt>
                <c:pt idx="2793">
                  <c:v>352.35200000025833</c:v>
                </c:pt>
                <c:pt idx="2794">
                  <c:v>352.29999999996448</c:v>
                </c:pt>
                <c:pt idx="2795">
                  <c:v>355.6349999999444</c:v>
                </c:pt>
                <c:pt idx="2796">
                  <c:v>352.1959999999645</c:v>
                </c:pt>
                <c:pt idx="2797">
                  <c:v>355.52999999994438</c:v>
                </c:pt>
                <c:pt idx="2798">
                  <c:v>355.47749999994443</c:v>
                </c:pt>
                <c:pt idx="2799">
                  <c:v>352.03999999996449</c:v>
                </c:pt>
                <c:pt idx="2800">
                  <c:v>355.37250000023801</c:v>
                </c:pt>
                <c:pt idx="2801">
                  <c:v>351.93599999996451</c:v>
                </c:pt>
                <c:pt idx="2802">
                  <c:v>355.26749999994445</c:v>
                </c:pt>
                <c:pt idx="2803">
                  <c:v>351.83199999996452</c:v>
                </c:pt>
                <c:pt idx="2804">
                  <c:v>355.16249999994443</c:v>
                </c:pt>
                <c:pt idx="2805">
                  <c:v>351.72799999996454</c:v>
                </c:pt>
                <c:pt idx="2806">
                  <c:v>355.05750000023778</c:v>
                </c:pt>
                <c:pt idx="2807">
                  <c:v>351.62399999996455</c:v>
                </c:pt>
                <c:pt idx="2808">
                  <c:v>354.95249999994451</c:v>
                </c:pt>
                <c:pt idx="2809">
                  <c:v>351.51999999996457</c:v>
                </c:pt>
                <c:pt idx="2810">
                  <c:v>354.84749999994449</c:v>
                </c:pt>
                <c:pt idx="2811">
                  <c:v>351.41599999996458</c:v>
                </c:pt>
                <c:pt idx="2812">
                  <c:v>351.36399999996456</c:v>
                </c:pt>
                <c:pt idx="2813">
                  <c:v>354.69000000023755</c:v>
                </c:pt>
                <c:pt idx="2814">
                  <c:v>354.63749999994451</c:v>
                </c:pt>
                <c:pt idx="2815">
                  <c:v>351.20799999996461</c:v>
                </c:pt>
                <c:pt idx="2816">
                  <c:v>354.53249999994455</c:v>
                </c:pt>
                <c:pt idx="2817">
                  <c:v>351.10399999996463</c:v>
                </c:pt>
                <c:pt idx="2818">
                  <c:v>354.42749999994459</c:v>
                </c:pt>
                <c:pt idx="2819">
                  <c:v>351.00000000025733</c:v>
                </c:pt>
                <c:pt idx="2820">
                  <c:v>354.32249999994457</c:v>
                </c:pt>
                <c:pt idx="2821">
                  <c:v>350.89599999996466</c:v>
                </c:pt>
                <c:pt idx="2822">
                  <c:v>354.21749999994461</c:v>
                </c:pt>
                <c:pt idx="2823">
                  <c:v>350.79199999996462</c:v>
                </c:pt>
                <c:pt idx="2824">
                  <c:v>354.11249999994465</c:v>
                </c:pt>
                <c:pt idx="2825">
                  <c:v>350.68800000025715</c:v>
                </c:pt>
                <c:pt idx="2826">
                  <c:v>354.00749999994463</c:v>
                </c:pt>
                <c:pt idx="2827">
                  <c:v>350.58399999996465</c:v>
                </c:pt>
                <c:pt idx="2828">
                  <c:v>350.53199999996468</c:v>
                </c:pt>
                <c:pt idx="2829">
                  <c:v>353.84999999994466</c:v>
                </c:pt>
                <c:pt idx="2830">
                  <c:v>350.4279999999647</c:v>
                </c:pt>
                <c:pt idx="2831">
                  <c:v>353.7449999999447</c:v>
                </c:pt>
                <c:pt idx="2832">
                  <c:v>353.69250000023686</c:v>
                </c:pt>
                <c:pt idx="2833">
                  <c:v>350.27199999996469</c:v>
                </c:pt>
                <c:pt idx="2834">
                  <c:v>353.58749999994473</c:v>
                </c:pt>
                <c:pt idx="2835">
                  <c:v>350.16799999996471</c:v>
                </c:pt>
                <c:pt idx="2836">
                  <c:v>353.48249999994471</c:v>
                </c:pt>
                <c:pt idx="2837">
                  <c:v>350.06399999996472</c:v>
                </c:pt>
                <c:pt idx="2838">
                  <c:v>353.37750000023664</c:v>
                </c:pt>
                <c:pt idx="2839">
                  <c:v>349.95999999996474</c:v>
                </c:pt>
                <c:pt idx="2840">
                  <c:v>353.27249999994473</c:v>
                </c:pt>
                <c:pt idx="2841">
                  <c:v>349.85599999996475</c:v>
                </c:pt>
                <c:pt idx="2842">
                  <c:v>353.16749999994477</c:v>
                </c:pt>
                <c:pt idx="2843">
                  <c:v>349.75199999996477</c:v>
                </c:pt>
                <c:pt idx="2844">
                  <c:v>349.69999999996475</c:v>
                </c:pt>
                <c:pt idx="2845">
                  <c:v>353.0100000002364</c:v>
                </c:pt>
                <c:pt idx="2846">
                  <c:v>349.59599999996476</c:v>
                </c:pt>
                <c:pt idx="2847">
                  <c:v>352.90499999994483</c:v>
                </c:pt>
                <c:pt idx="2848">
                  <c:v>352.85249999994483</c:v>
                </c:pt>
                <c:pt idx="2849">
                  <c:v>349.43999999996475</c:v>
                </c:pt>
                <c:pt idx="2850">
                  <c:v>352.74749999994481</c:v>
                </c:pt>
                <c:pt idx="2851">
                  <c:v>349.33600000025615</c:v>
                </c:pt>
                <c:pt idx="2852">
                  <c:v>352.64249999994485</c:v>
                </c:pt>
                <c:pt idx="2853">
                  <c:v>349.23199999996478</c:v>
                </c:pt>
                <c:pt idx="2854">
                  <c:v>352.53749999994488</c:v>
                </c:pt>
                <c:pt idx="2855">
                  <c:v>349.1279999999648</c:v>
                </c:pt>
                <c:pt idx="2856">
                  <c:v>352.43249999994487</c:v>
                </c:pt>
                <c:pt idx="2857">
                  <c:v>349.02399999996481</c:v>
                </c:pt>
                <c:pt idx="2858">
                  <c:v>352.32750000023594</c:v>
                </c:pt>
                <c:pt idx="2859">
                  <c:v>348.91999999996483</c:v>
                </c:pt>
                <c:pt idx="2860">
                  <c:v>348.86799999996481</c:v>
                </c:pt>
                <c:pt idx="2861">
                  <c:v>352.16999999994493</c:v>
                </c:pt>
                <c:pt idx="2862">
                  <c:v>348.76399999996482</c:v>
                </c:pt>
                <c:pt idx="2863">
                  <c:v>352.06499999994492</c:v>
                </c:pt>
                <c:pt idx="2864">
                  <c:v>352.01250000023572</c:v>
                </c:pt>
                <c:pt idx="2865">
                  <c:v>348.60799999996487</c:v>
                </c:pt>
                <c:pt idx="2866">
                  <c:v>351.90749999994495</c:v>
                </c:pt>
                <c:pt idx="2867">
                  <c:v>348.50399999996489</c:v>
                </c:pt>
                <c:pt idx="2868">
                  <c:v>351.80249999994498</c:v>
                </c:pt>
                <c:pt idx="2869">
                  <c:v>348.3999999999649</c:v>
                </c:pt>
                <c:pt idx="2870">
                  <c:v>351.69750000023549</c:v>
                </c:pt>
                <c:pt idx="2871">
                  <c:v>348.29599999996492</c:v>
                </c:pt>
                <c:pt idx="2872">
                  <c:v>351.59249999994501</c:v>
                </c:pt>
                <c:pt idx="2873">
                  <c:v>348.19199999996488</c:v>
                </c:pt>
                <c:pt idx="2874">
                  <c:v>351.48749999994504</c:v>
                </c:pt>
                <c:pt idx="2875">
                  <c:v>348.08799999996489</c:v>
                </c:pt>
                <c:pt idx="2876">
                  <c:v>351.38249999994503</c:v>
                </c:pt>
                <c:pt idx="2877">
                  <c:v>347.98400000025515</c:v>
                </c:pt>
                <c:pt idx="2878">
                  <c:v>347.93199999996494</c:v>
                </c:pt>
                <c:pt idx="2879">
                  <c:v>351.22499999994506</c:v>
                </c:pt>
                <c:pt idx="2880">
                  <c:v>351.1724999999451</c:v>
                </c:pt>
                <c:pt idx="2881">
                  <c:v>347.77599999996494</c:v>
                </c:pt>
                <c:pt idx="2882">
                  <c:v>351.06749999994508</c:v>
                </c:pt>
                <c:pt idx="2883">
                  <c:v>347.67200000025491</c:v>
                </c:pt>
                <c:pt idx="2884">
                  <c:v>350.96249999994512</c:v>
                </c:pt>
                <c:pt idx="2885">
                  <c:v>347.56799999996497</c:v>
                </c:pt>
                <c:pt idx="2886">
                  <c:v>350.85749999994511</c:v>
                </c:pt>
                <c:pt idx="2887">
                  <c:v>347.46399999996498</c:v>
                </c:pt>
                <c:pt idx="2888">
                  <c:v>350.75249999994514</c:v>
                </c:pt>
                <c:pt idx="2889">
                  <c:v>347.359999999965</c:v>
                </c:pt>
                <c:pt idx="2890">
                  <c:v>350.6475000002348</c:v>
                </c:pt>
                <c:pt idx="2891">
                  <c:v>347.25599999996501</c:v>
                </c:pt>
                <c:pt idx="2892">
                  <c:v>350.54249999994516</c:v>
                </c:pt>
                <c:pt idx="2893">
                  <c:v>347.15199999996503</c:v>
                </c:pt>
                <c:pt idx="2894">
                  <c:v>347.09999999996501</c:v>
                </c:pt>
                <c:pt idx="2895">
                  <c:v>350.38499999994519</c:v>
                </c:pt>
                <c:pt idx="2896">
                  <c:v>346.99600000025441</c:v>
                </c:pt>
                <c:pt idx="2897">
                  <c:v>350.27999999994523</c:v>
                </c:pt>
                <c:pt idx="2898">
                  <c:v>350.22749999994522</c:v>
                </c:pt>
                <c:pt idx="2899">
                  <c:v>346.83999999996502</c:v>
                </c:pt>
                <c:pt idx="2900">
                  <c:v>350.12249999994526</c:v>
                </c:pt>
                <c:pt idx="2901">
                  <c:v>346.73599999996503</c:v>
                </c:pt>
                <c:pt idx="2902">
                  <c:v>350.01750000023441</c:v>
                </c:pt>
                <c:pt idx="2903">
                  <c:v>346.63199999996505</c:v>
                </c:pt>
                <c:pt idx="2904">
                  <c:v>349.91249999994528</c:v>
                </c:pt>
                <c:pt idx="2905">
                  <c:v>346.52799999996506</c:v>
                </c:pt>
                <c:pt idx="2906">
                  <c:v>349.80749999994526</c:v>
                </c:pt>
                <c:pt idx="2907">
                  <c:v>346.42399999996508</c:v>
                </c:pt>
                <c:pt idx="2908">
                  <c:v>349.7024999999453</c:v>
                </c:pt>
                <c:pt idx="2909">
                  <c:v>346.32000000025391</c:v>
                </c:pt>
                <c:pt idx="2910">
                  <c:v>346.26799999996507</c:v>
                </c:pt>
                <c:pt idx="2911">
                  <c:v>349.54499999994533</c:v>
                </c:pt>
                <c:pt idx="2912">
                  <c:v>346.16399999996509</c:v>
                </c:pt>
                <c:pt idx="2913">
                  <c:v>349.43999999994537</c:v>
                </c:pt>
                <c:pt idx="2914">
                  <c:v>349.38749999994536</c:v>
                </c:pt>
                <c:pt idx="2915">
                  <c:v>346.00799999996514</c:v>
                </c:pt>
                <c:pt idx="2916">
                  <c:v>349.28250000023388</c:v>
                </c:pt>
                <c:pt idx="2917">
                  <c:v>345.90399999996515</c:v>
                </c:pt>
                <c:pt idx="2918">
                  <c:v>349.17749999994538</c:v>
                </c:pt>
                <c:pt idx="2919">
                  <c:v>345.79999999996517</c:v>
                </c:pt>
                <c:pt idx="2920">
                  <c:v>349.07249999994542</c:v>
                </c:pt>
                <c:pt idx="2921">
                  <c:v>345.69599999996518</c:v>
                </c:pt>
                <c:pt idx="2922">
                  <c:v>348.96750000023371</c:v>
                </c:pt>
                <c:pt idx="2923">
                  <c:v>345.59199999996514</c:v>
                </c:pt>
                <c:pt idx="2924">
                  <c:v>348.86249999994544</c:v>
                </c:pt>
                <c:pt idx="2925">
                  <c:v>345.48799999996515</c:v>
                </c:pt>
                <c:pt idx="2926">
                  <c:v>348.75749999994548</c:v>
                </c:pt>
                <c:pt idx="2927">
                  <c:v>345.38399999996517</c:v>
                </c:pt>
                <c:pt idx="2928">
                  <c:v>345.33199999996521</c:v>
                </c:pt>
                <c:pt idx="2929">
                  <c:v>348.60000000023342</c:v>
                </c:pt>
                <c:pt idx="2930">
                  <c:v>348.5474999999455</c:v>
                </c:pt>
                <c:pt idx="2931">
                  <c:v>345.1759999999652</c:v>
                </c:pt>
                <c:pt idx="2932">
                  <c:v>348.44249999994548</c:v>
                </c:pt>
                <c:pt idx="2933">
                  <c:v>345.07199999996521</c:v>
                </c:pt>
                <c:pt idx="2934">
                  <c:v>348.33749999994552</c:v>
                </c:pt>
                <c:pt idx="2935">
                  <c:v>344.96800000025291</c:v>
                </c:pt>
                <c:pt idx="2936">
                  <c:v>348.23249999994556</c:v>
                </c:pt>
                <c:pt idx="2937">
                  <c:v>344.86399999996524</c:v>
                </c:pt>
                <c:pt idx="2938">
                  <c:v>348.12749999994554</c:v>
                </c:pt>
                <c:pt idx="2939">
                  <c:v>344.75999999996526</c:v>
                </c:pt>
                <c:pt idx="2940">
                  <c:v>348.02249999994558</c:v>
                </c:pt>
                <c:pt idx="2941">
                  <c:v>344.65600000025273</c:v>
                </c:pt>
                <c:pt idx="2942">
                  <c:v>347.91749999994556</c:v>
                </c:pt>
                <c:pt idx="2943">
                  <c:v>344.55199999996529</c:v>
                </c:pt>
                <c:pt idx="2944">
                  <c:v>344.49999999996527</c:v>
                </c:pt>
                <c:pt idx="2945">
                  <c:v>347.75999999994559</c:v>
                </c:pt>
                <c:pt idx="2946">
                  <c:v>344.39599999996528</c:v>
                </c:pt>
                <c:pt idx="2947">
                  <c:v>347.65499999994563</c:v>
                </c:pt>
                <c:pt idx="2948">
                  <c:v>347.60250000023279</c:v>
                </c:pt>
                <c:pt idx="2949">
                  <c:v>344.23999999996528</c:v>
                </c:pt>
                <c:pt idx="2950">
                  <c:v>347.49749999994566</c:v>
                </c:pt>
                <c:pt idx="2951">
                  <c:v>344.13599999996529</c:v>
                </c:pt>
                <c:pt idx="2952">
                  <c:v>347.39249999994564</c:v>
                </c:pt>
                <c:pt idx="2953">
                  <c:v>344.03199999996531</c:v>
                </c:pt>
                <c:pt idx="2954">
                  <c:v>347.28750000023257</c:v>
                </c:pt>
                <c:pt idx="2955">
                  <c:v>343.92799999996532</c:v>
                </c:pt>
                <c:pt idx="2956">
                  <c:v>347.18249999994572</c:v>
                </c:pt>
                <c:pt idx="2957">
                  <c:v>343.82399999996534</c:v>
                </c:pt>
                <c:pt idx="2958">
                  <c:v>347.0774999999457</c:v>
                </c:pt>
                <c:pt idx="2959">
                  <c:v>343.71999999996535</c:v>
                </c:pt>
                <c:pt idx="2960">
                  <c:v>343.66799999996539</c:v>
                </c:pt>
                <c:pt idx="2961">
                  <c:v>346.92000000023233</c:v>
                </c:pt>
                <c:pt idx="2962">
                  <c:v>343.56399999996535</c:v>
                </c:pt>
                <c:pt idx="2963">
                  <c:v>346.81499999994577</c:v>
                </c:pt>
                <c:pt idx="2964">
                  <c:v>346.76249999994576</c:v>
                </c:pt>
                <c:pt idx="2965">
                  <c:v>343.4079999999654</c:v>
                </c:pt>
                <c:pt idx="2966">
                  <c:v>346.6574999999458</c:v>
                </c:pt>
                <c:pt idx="2967">
                  <c:v>343.30400000025173</c:v>
                </c:pt>
                <c:pt idx="2968">
                  <c:v>346.55249999994578</c:v>
                </c:pt>
                <c:pt idx="2969">
                  <c:v>343.19999999996543</c:v>
                </c:pt>
                <c:pt idx="2970">
                  <c:v>346.44749999994582</c:v>
                </c:pt>
                <c:pt idx="2971">
                  <c:v>343.09599999996544</c:v>
                </c:pt>
                <c:pt idx="2972">
                  <c:v>346.34249999994586</c:v>
                </c:pt>
                <c:pt idx="2973">
                  <c:v>342.9919999999654</c:v>
                </c:pt>
                <c:pt idx="2974">
                  <c:v>346.23750000023188</c:v>
                </c:pt>
                <c:pt idx="2975">
                  <c:v>342.88799999996542</c:v>
                </c:pt>
                <c:pt idx="2976">
                  <c:v>346.13249999994588</c:v>
                </c:pt>
                <c:pt idx="2977">
                  <c:v>342.78399999996543</c:v>
                </c:pt>
                <c:pt idx="2978">
                  <c:v>342.73199999996547</c:v>
                </c:pt>
                <c:pt idx="2979">
                  <c:v>345.97499999994591</c:v>
                </c:pt>
                <c:pt idx="2980">
                  <c:v>345.92250000023165</c:v>
                </c:pt>
                <c:pt idx="2981">
                  <c:v>342.57599999996546</c:v>
                </c:pt>
                <c:pt idx="2982">
                  <c:v>345.81749999994594</c:v>
                </c:pt>
                <c:pt idx="2983">
                  <c:v>342.47199999996548</c:v>
                </c:pt>
                <c:pt idx="2984">
                  <c:v>345.71249999994592</c:v>
                </c:pt>
                <c:pt idx="2985">
                  <c:v>342.36799999996549</c:v>
                </c:pt>
                <c:pt idx="2986">
                  <c:v>345.60750000023143</c:v>
                </c:pt>
                <c:pt idx="2987">
                  <c:v>342.26399999996551</c:v>
                </c:pt>
                <c:pt idx="2988">
                  <c:v>345.50249999994594</c:v>
                </c:pt>
                <c:pt idx="2989">
                  <c:v>342.15999999996552</c:v>
                </c:pt>
                <c:pt idx="2990">
                  <c:v>345.39749999994598</c:v>
                </c:pt>
                <c:pt idx="2991">
                  <c:v>342.05599999996554</c:v>
                </c:pt>
                <c:pt idx="2992">
                  <c:v>345.29249999994602</c:v>
                </c:pt>
                <c:pt idx="2993">
                  <c:v>341.95200000025073</c:v>
                </c:pt>
                <c:pt idx="2994">
                  <c:v>341.89999999996553</c:v>
                </c:pt>
                <c:pt idx="2995">
                  <c:v>345.13499999994605</c:v>
                </c:pt>
                <c:pt idx="2996">
                  <c:v>341.79599999996555</c:v>
                </c:pt>
                <c:pt idx="2997">
                  <c:v>345.02999999994603</c:v>
                </c:pt>
                <c:pt idx="2998">
                  <c:v>344.97749999994608</c:v>
                </c:pt>
                <c:pt idx="2999">
                  <c:v>341.6400000002505</c:v>
                </c:pt>
                <c:pt idx="3000">
                  <c:v>344.87249999994606</c:v>
                </c:pt>
                <c:pt idx="3001">
                  <c:v>341.53599999996555</c:v>
                </c:pt>
                <c:pt idx="3002">
                  <c:v>344.7674999999461</c:v>
                </c:pt>
                <c:pt idx="3003">
                  <c:v>341.43199999996557</c:v>
                </c:pt>
                <c:pt idx="3004">
                  <c:v>344.66249999994608</c:v>
                </c:pt>
                <c:pt idx="3005">
                  <c:v>341.32799999996558</c:v>
                </c:pt>
                <c:pt idx="3006">
                  <c:v>344.55750000023073</c:v>
                </c:pt>
                <c:pt idx="3007">
                  <c:v>341.2239999999656</c:v>
                </c:pt>
                <c:pt idx="3008">
                  <c:v>344.45249999994616</c:v>
                </c:pt>
                <c:pt idx="3009">
                  <c:v>341.11999999996561</c:v>
                </c:pt>
                <c:pt idx="3010">
                  <c:v>341.06799999996565</c:v>
                </c:pt>
                <c:pt idx="3011">
                  <c:v>344.29499999994613</c:v>
                </c:pt>
                <c:pt idx="3012">
                  <c:v>340.96399999996561</c:v>
                </c:pt>
                <c:pt idx="3013">
                  <c:v>344.1900000002305</c:v>
                </c:pt>
                <c:pt idx="3014">
                  <c:v>344.13749999994616</c:v>
                </c:pt>
                <c:pt idx="3015">
                  <c:v>340.80799999996566</c:v>
                </c:pt>
                <c:pt idx="3016">
                  <c:v>344.0324999999462</c:v>
                </c:pt>
                <c:pt idx="3017">
                  <c:v>340.70399999996567</c:v>
                </c:pt>
                <c:pt idx="3018">
                  <c:v>343.92749999994624</c:v>
                </c:pt>
                <c:pt idx="3019">
                  <c:v>340.60000000024974</c:v>
                </c:pt>
                <c:pt idx="3020">
                  <c:v>343.82249999994622</c:v>
                </c:pt>
                <c:pt idx="3021">
                  <c:v>340.4959999999657</c:v>
                </c:pt>
                <c:pt idx="3022">
                  <c:v>343.71749999994626</c:v>
                </c:pt>
                <c:pt idx="3023">
                  <c:v>340.39199999996566</c:v>
                </c:pt>
                <c:pt idx="3024">
                  <c:v>343.61249999994624</c:v>
                </c:pt>
                <c:pt idx="3025">
                  <c:v>340.2880000002495</c:v>
                </c:pt>
                <c:pt idx="3026">
                  <c:v>340.23599999996571</c:v>
                </c:pt>
                <c:pt idx="3027">
                  <c:v>343.45499999994627</c:v>
                </c:pt>
                <c:pt idx="3028">
                  <c:v>340.13199999996573</c:v>
                </c:pt>
                <c:pt idx="3029">
                  <c:v>343.34999999994631</c:v>
                </c:pt>
                <c:pt idx="3030">
                  <c:v>343.2974999999463</c:v>
                </c:pt>
                <c:pt idx="3031">
                  <c:v>339.97599999996572</c:v>
                </c:pt>
                <c:pt idx="3032">
                  <c:v>343.19250000022981</c:v>
                </c:pt>
                <c:pt idx="3033">
                  <c:v>339.87199999996574</c:v>
                </c:pt>
                <c:pt idx="3034">
                  <c:v>343.08749999994632</c:v>
                </c:pt>
                <c:pt idx="3035">
                  <c:v>339.76799999996575</c:v>
                </c:pt>
                <c:pt idx="3036">
                  <c:v>342.98249999994636</c:v>
                </c:pt>
                <c:pt idx="3037">
                  <c:v>339.66399999996577</c:v>
                </c:pt>
                <c:pt idx="3038">
                  <c:v>342.87750000022959</c:v>
                </c:pt>
                <c:pt idx="3039">
                  <c:v>339.55999999996578</c:v>
                </c:pt>
                <c:pt idx="3040">
                  <c:v>342.77249999994638</c:v>
                </c:pt>
                <c:pt idx="3041">
                  <c:v>339.4559999999658</c:v>
                </c:pt>
                <c:pt idx="3042">
                  <c:v>342.66749999994641</c:v>
                </c:pt>
                <c:pt idx="3043">
                  <c:v>339.35199999996581</c:v>
                </c:pt>
                <c:pt idx="3044">
                  <c:v>339.29999999996579</c:v>
                </c:pt>
                <c:pt idx="3045">
                  <c:v>342.51000000022935</c:v>
                </c:pt>
                <c:pt idx="3046">
                  <c:v>339.19599999996581</c:v>
                </c:pt>
                <c:pt idx="3047">
                  <c:v>342.40499999994643</c:v>
                </c:pt>
                <c:pt idx="3048">
                  <c:v>342.35249999994647</c:v>
                </c:pt>
                <c:pt idx="3049">
                  <c:v>339.0399999999658</c:v>
                </c:pt>
                <c:pt idx="3050">
                  <c:v>342.24749999994646</c:v>
                </c:pt>
                <c:pt idx="3051">
                  <c:v>338.9360000002485</c:v>
                </c:pt>
                <c:pt idx="3052">
                  <c:v>342.14249999994649</c:v>
                </c:pt>
                <c:pt idx="3053">
                  <c:v>338.83199999996583</c:v>
                </c:pt>
                <c:pt idx="3054">
                  <c:v>342.03749999994653</c:v>
                </c:pt>
                <c:pt idx="3055">
                  <c:v>338.72799999996585</c:v>
                </c:pt>
                <c:pt idx="3056">
                  <c:v>341.93249999994651</c:v>
                </c:pt>
                <c:pt idx="3057">
                  <c:v>338.62400000024826</c:v>
                </c:pt>
                <c:pt idx="3058">
                  <c:v>341.82749999994655</c:v>
                </c:pt>
                <c:pt idx="3059">
                  <c:v>338.51999999996588</c:v>
                </c:pt>
                <c:pt idx="3060">
                  <c:v>338.46799999996591</c:v>
                </c:pt>
                <c:pt idx="3061">
                  <c:v>341.66999999994658</c:v>
                </c:pt>
                <c:pt idx="3062">
                  <c:v>338.36399999996587</c:v>
                </c:pt>
                <c:pt idx="3063">
                  <c:v>341.56499999994656</c:v>
                </c:pt>
                <c:pt idx="3064">
                  <c:v>341.51250000022873</c:v>
                </c:pt>
                <c:pt idx="3065">
                  <c:v>338.20799999996592</c:v>
                </c:pt>
                <c:pt idx="3066">
                  <c:v>341.40749999994659</c:v>
                </c:pt>
                <c:pt idx="3067">
                  <c:v>338.10399999996594</c:v>
                </c:pt>
                <c:pt idx="3068">
                  <c:v>341.30249999994663</c:v>
                </c:pt>
                <c:pt idx="3069">
                  <c:v>337.99999999996595</c:v>
                </c:pt>
                <c:pt idx="3070">
                  <c:v>341.1975000002285</c:v>
                </c:pt>
                <c:pt idx="3071">
                  <c:v>337.89599999996597</c:v>
                </c:pt>
                <c:pt idx="3072">
                  <c:v>341.09249999994665</c:v>
                </c:pt>
                <c:pt idx="3073">
                  <c:v>337.79199999996598</c:v>
                </c:pt>
                <c:pt idx="3074">
                  <c:v>340.98749999994669</c:v>
                </c:pt>
                <c:pt idx="3075">
                  <c:v>337.68799999996594</c:v>
                </c:pt>
                <c:pt idx="3076">
                  <c:v>337.63599999996597</c:v>
                </c:pt>
                <c:pt idx="3077">
                  <c:v>340.83000000022827</c:v>
                </c:pt>
                <c:pt idx="3078">
                  <c:v>337.53199999996599</c:v>
                </c:pt>
                <c:pt idx="3079">
                  <c:v>340.7249999999467</c:v>
                </c:pt>
                <c:pt idx="3080">
                  <c:v>340.67249999994669</c:v>
                </c:pt>
                <c:pt idx="3081">
                  <c:v>337.37599999996598</c:v>
                </c:pt>
                <c:pt idx="3082">
                  <c:v>340.56749999994673</c:v>
                </c:pt>
                <c:pt idx="3083">
                  <c:v>337.27200000024732</c:v>
                </c:pt>
                <c:pt idx="3084">
                  <c:v>340.46249999994677</c:v>
                </c:pt>
                <c:pt idx="3085">
                  <c:v>337.16799999996601</c:v>
                </c:pt>
                <c:pt idx="3086">
                  <c:v>340.35749999994675</c:v>
                </c:pt>
                <c:pt idx="3087">
                  <c:v>337.06399999996603</c:v>
                </c:pt>
                <c:pt idx="3088">
                  <c:v>340.25249999994679</c:v>
                </c:pt>
                <c:pt idx="3089">
                  <c:v>336.95999999996604</c:v>
                </c:pt>
                <c:pt idx="3090">
                  <c:v>340.14750000022781</c:v>
                </c:pt>
                <c:pt idx="3091">
                  <c:v>336.85599999996606</c:v>
                </c:pt>
                <c:pt idx="3092">
                  <c:v>340.04249999994681</c:v>
                </c:pt>
                <c:pt idx="3093">
                  <c:v>336.75199999996607</c:v>
                </c:pt>
                <c:pt idx="3094">
                  <c:v>336.69999999996605</c:v>
                </c:pt>
                <c:pt idx="3095">
                  <c:v>339.88499999994684</c:v>
                </c:pt>
                <c:pt idx="3096">
                  <c:v>339.83250000022758</c:v>
                </c:pt>
                <c:pt idx="3097">
                  <c:v>336.5439999999661</c:v>
                </c:pt>
                <c:pt idx="3098">
                  <c:v>339.72749999994687</c:v>
                </c:pt>
                <c:pt idx="3099">
                  <c:v>336.43999999996606</c:v>
                </c:pt>
                <c:pt idx="3100">
                  <c:v>339.62249999994691</c:v>
                </c:pt>
                <c:pt idx="3101">
                  <c:v>336.33599999996608</c:v>
                </c:pt>
                <c:pt idx="3102">
                  <c:v>339.51750000022736</c:v>
                </c:pt>
                <c:pt idx="3103">
                  <c:v>336.23199999996609</c:v>
                </c:pt>
                <c:pt idx="3104">
                  <c:v>339.41249999994693</c:v>
                </c:pt>
                <c:pt idx="3105">
                  <c:v>336.12799999996611</c:v>
                </c:pt>
                <c:pt idx="3106">
                  <c:v>339.30749999994691</c:v>
                </c:pt>
                <c:pt idx="3107">
                  <c:v>336.02399999996612</c:v>
                </c:pt>
                <c:pt idx="3108">
                  <c:v>339.20249999994695</c:v>
                </c:pt>
                <c:pt idx="3109">
                  <c:v>335.92000000024632</c:v>
                </c:pt>
                <c:pt idx="3110">
                  <c:v>335.86799999996617</c:v>
                </c:pt>
                <c:pt idx="3111">
                  <c:v>339.04499999994698</c:v>
                </c:pt>
                <c:pt idx="3112">
                  <c:v>335.76399999996613</c:v>
                </c:pt>
                <c:pt idx="3113">
                  <c:v>338.93999999994702</c:v>
                </c:pt>
                <c:pt idx="3114">
                  <c:v>338.88749999994701</c:v>
                </c:pt>
                <c:pt idx="3115">
                  <c:v>335.60800000024608</c:v>
                </c:pt>
                <c:pt idx="3116">
                  <c:v>338.78249999994699</c:v>
                </c:pt>
                <c:pt idx="3117">
                  <c:v>335.5039999999662</c:v>
                </c:pt>
                <c:pt idx="3118">
                  <c:v>338.67749999994703</c:v>
                </c:pt>
                <c:pt idx="3119">
                  <c:v>335.39999999996621</c:v>
                </c:pt>
                <c:pt idx="3120">
                  <c:v>338.57249999994707</c:v>
                </c:pt>
                <c:pt idx="3121">
                  <c:v>335.29599999996623</c:v>
                </c:pt>
                <c:pt idx="3122">
                  <c:v>338.46750000022666</c:v>
                </c:pt>
                <c:pt idx="3123">
                  <c:v>335.19199999996624</c:v>
                </c:pt>
                <c:pt idx="3124">
                  <c:v>338.36249999994709</c:v>
                </c:pt>
                <c:pt idx="3125">
                  <c:v>335.0879999999662</c:v>
                </c:pt>
                <c:pt idx="3126">
                  <c:v>335.03599999996624</c:v>
                </c:pt>
                <c:pt idx="3127">
                  <c:v>338.20499999994712</c:v>
                </c:pt>
                <c:pt idx="3128">
                  <c:v>334.93199999996625</c:v>
                </c:pt>
                <c:pt idx="3129">
                  <c:v>338.10000000022643</c:v>
                </c:pt>
                <c:pt idx="3130">
                  <c:v>338.04749999994715</c:v>
                </c:pt>
                <c:pt idx="3131">
                  <c:v>334.77599999996625</c:v>
                </c:pt>
                <c:pt idx="3132">
                  <c:v>337.94249999994713</c:v>
                </c:pt>
                <c:pt idx="3133">
                  <c:v>334.67199999996626</c:v>
                </c:pt>
                <c:pt idx="3134">
                  <c:v>337.83749999994717</c:v>
                </c:pt>
                <c:pt idx="3135">
                  <c:v>334.56800000024532</c:v>
                </c:pt>
                <c:pt idx="3136">
                  <c:v>337.73249999994721</c:v>
                </c:pt>
                <c:pt idx="3137">
                  <c:v>334.46399999996629</c:v>
                </c:pt>
                <c:pt idx="3138">
                  <c:v>337.62749999994719</c:v>
                </c:pt>
                <c:pt idx="3139">
                  <c:v>334.35999999996631</c:v>
                </c:pt>
                <c:pt idx="3140">
                  <c:v>337.52249999994723</c:v>
                </c:pt>
                <c:pt idx="3141">
                  <c:v>334.25600000024508</c:v>
                </c:pt>
                <c:pt idx="3142">
                  <c:v>337.41749999994721</c:v>
                </c:pt>
                <c:pt idx="3143">
                  <c:v>334.15199999996634</c:v>
                </c:pt>
                <c:pt idx="3144">
                  <c:v>334.09999999996631</c:v>
                </c:pt>
                <c:pt idx="3145">
                  <c:v>337.25999999994724</c:v>
                </c:pt>
                <c:pt idx="3146">
                  <c:v>337.20749999994729</c:v>
                </c:pt>
                <c:pt idx="3147">
                  <c:v>333.94399999996637</c:v>
                </c:pt>
                <c:pt idx="3148">
                  <c:v>337.10250000022575</c:v>
                </c:pt>
                <c:pt idx="3149">
                  <c:v>333.83999999996632</c:v>
                </c:pt>
                <c:pt idx="3150">
                  <c:v>336.99749999994731</c:v>
                </c:pt>
                <c:pt idx="3151">
                  <c:v>333.73599999996634</c:v>
                </c:pt>
                <c:pt idx="3152">
                  <c:v>336.89249999994729</c:v>
                </c:pt>
                <c:pt idx="3153">
                  <c:v>333.63199999996635</c:v>
                </c:pt>
                <c:pt idx="3154">
                  <c:v>336.78750000022552</c:v>
                </c:pt>
                <c:pt idx="3155">
                  <c:v>333.52799999996637</c:v>
                </c:pt>
                <c:pt idx="3156">
                  <c:v>336.68249999994737</c:v>
                </c:pt>
                <c:pt idx="3157">
                  <c:v>333.42399999996638</c:v>
                </c:pt>
                <c:pt idx="3158">
                  <c:v>336.57749999994735</c:v>
                </c:pt>
                <c:pt idx="3159">
                  <c:v>333.3199999999664</c:v>
                </c:pt>
                <c:pt idx="3160">
                  <c:v>333.26799999996643</c:v>
                </c:pt>
                <c:pt idx="3161">
                  <c:v>336.42000000022529</c:v>
                </c:pt>
                <c:pt idx="3162">
                  <c:v>333.16399999996639</c:v>
                </c:pt>
                <c:pt idx="3163">
                  <c:v>336.31499999994742</c:v>
                </c:pt>
                <c:pt idx="3164">
                  <c:v>336.26249999994741</c:v>
                </c:pt>
                <c:pt idx="3165">
                  <c:v>333.00799999996644</c:v>
                </c:pt>
                <c:pt idx="3166">
                  <c:v>336.15749999994745</c:v>
                </c:pt>
                <c:pt idx="3167">
                  <c:v>332.90400000024408</c:v>
                </c:pt>
                <c:pt idx="3168">
                  <c:v>336.05249999994743</c:v>
                </c:pt>
                <c:pt idx="3169">
                  <c:v>332.79999999996647</c:v>
                </c:pt>
                <c:pt idx="3170">
                  <c:v>335.94749999994747</c:v>
                </c:pt>
                <c:pt idx="3171">
                  <c:v>332.69599999996649</c:v>
                </c:pt>
                <c:pt idx="3172">
                  <c:v>335.84249999994745</c:v>
                </c:pt>
                <c:pt idx="3173">
                  <c:v>332.5919999999665</c:v>
                </c:pt>
                <c:pt idx="3174">
                  <c:v>335.73750000022483</c:v>
                </c:pt>
                <c:pt idx="3175">
                  <c:v>332.48799999996646</c:v>
                </c:pt>
                <c:pt idx="3176">
                  <c:v>332.4359999999665</c:v>
                </c:pt>
                <c:pt idx="3177">
                  <c:v>335.57999999994752</c:v>
                </c:pt>
                <c:pt idx="3178">
                  <c:v>332.33199999996651</c:v>
                </c:pt>
                <c:pt idx="3179">
                  <c:v>335.47499999994756</c:v>
                </c:pt>
                <c:pt idx="3180">
                  <c:v>335.4225000002246</c:v>
                </c:pt>
                <c:pt idx="3181">
                  <c:v>332.17599999996651</c:v>
                </c:pt>
                <c:pt idx="3182">
                  <c:v>335.31749999994759</c:v>
                </c:pt>
                <c:pt idx="3183">
                  <c:v>332.07199999996652</c:v>
                </c:pt>
                <c:pt idx="3184">
                  <c:v>335.21249999994757</c:v>
                </c:pt>
                <c:pt idx="3185">
                  <c:v>331.96799999996654</c:v>
                </c:pt>
                <c:pt idx="3186">
                  <c:v>335.10750000022443</c:v>
                </c:pt>
                <c:pt idx="3187">
                  <c:v>331.86399999996655</c:v>
                </c:pt>
                <c:pt idx="3188">
                  <c:v>335.00249999994759</c:v>
                </c:pt>
                <c:pt idx="3189">
                  <c:v>331.75999999996657</c:v>
                </c:pt>
                <c:pt idx="3190">
                  <c:v>334.89749999994763</c:v>
                </c:pt>
                <c:pt idx="3191">
                  <c:v>331.65599999996658</c:v>
                </c:pt>
                <c:pt idx="3192">
                  <c:v>334.79249999994767</c:v>
                </c:pt>
                <c:pt idx="3193">
                  <c:v>331.55200000024308</c:v>
                </c:pt>
                <c:pt idx="3194">
                  <c:v>331.49999999996658</c:v>
                </c:pt>
                <c:pt idx="3195">
                  <c:v>334.63499999994764</c:v>
                </c:pt>
                <c:pt idx="3196">
                  <c:v>334.58249999994769</c:v>
                </c:pt>
                <c:pt idx="3197">
                  <c:v>331.34399999996663</c:v>
                </c:pt>
                <c:pt idx="3198">
                  <c:v>334.47749999994767</c:v>
                </c:pt>
                <c:pt idx="3199">
                  <c:v>331.24000000024284</c:v>
                </c:pt>
                <c:pt idx="3200">
                  <c:v>334.37249999994771</c:v>
                </c:pt>
                <c:pt idx="3201">
                  <c:v>331.1359999999666</c:v>
                </c:pt>
                <c:pt idx="3202">
                  <c:v>334.26749999994774</c:v>
                </c:pt>
                <c:pt idx="3203">
                  <c:v>331.03199999996662</c:v>
                </c:pt>
                <c:pt idx="3204">
                  <c:v>334.16249999994773</c:v>
                </c:pt>
                <c:pt idx="3205">
                  <c:v>330.92799999996663</c:v>
                </c:pt>
                <c:pt idx="3206">
                  <c:v>334.05750000022368</c:v>
                </c:pt>
                <c:pt idx="3207">
                  <c:v>330.82399999996665</c:v>
                </c:pt>
                <c:pt idx="3208">
                  <c:v>333.95249999994775</c:v>
                </c:pt>
                <c:pt idx="3209">
                  <c:v>330.71999999996666</c:v>
                </c:pt>
                <c:pt idx="3210">
                  <c:v>330.6679999999667</c:v>
                </c:pt>
                <c:pt idx="3211">
                  <c:v>333.79499999994778</c:v>
                </c:pt>
                <c:pt idx="3212">
                  <c:v>330.56400000024234</c:v>
                </c:pt>
                <c:pt idx="3213">
                  <c:v>333.68999999994782</c:v>
                </c:pt>
                <c:pt idx="3214">
                  <c:v>333.63749999994781</c:v>
                </c:pt>
                <c:pt idx="3215">
                  <c:v>330.40799999996671</c:v>
                </c:pt>
                <c:pt idx="3216">
                  <c:v>333.53249999994785</c:v>
                </c:pt>
                <c:pt idx="3217">
                  <c:v>330.30399999996672</c:v>
                </c:pt>
                <c:pt idx="3218">
                  <c:v>333.42750000022329</c:v>
                </c:pt>
                <c:pt idx="3219">
                  <c:v>330.19999999996674</c:v>
                </c:pt>
                <c:pt idx="3220">
                  <c:v>333.32249999994787</c:v>
                </c:pt>
                <c:pt idx="3221">
                  <c:v>330.09599999996675</c:v>
                </c:pt>
                <c:pt idx="3222">
                  <c:v>333.2174999999479</c:v>
                </c:pt>
                <c:pt idx="3223">
                  <c:v>329.99199999996677</c:v>
                </c:pt>
                <c:pt idx="3224">
                  <c:v>333.11249999994789</c:v>
                </c:pt>
                <c:pt idx="3225">
                  <c:v>329.8880000002419</c:v>
                </c:pt>
                <c:pt idx="3226">
                  <c:v>329.83599999996676</c:v>
                </c:pt>
                <c:pt idx="3227">
                  <c:v>332.95499999994792</c:v>
                </c:pt>
                <c:pt idx="3228">
                  <c:v>329.73199999996677</c:v>
                </c:pt>
                <c:pt idx="3229">
                  <c:v>332.84999999994795</c:v>
                </c:pt>
                <c:pt idx="3230">
                  <c:v>332.79749999994795</c:v>
                </c:pt>
                <c:pt idx="3231">
                  <c:v>329.57599999996677</c:v>
                </c:pt>
                <c:pt idx="3232">
                  <c:v>332.69250000022276</c:v>
                </c:pt>
                <c:pt idx="3233">
                  <c:v>329.47199999996678</c:v>
                </c:pt>
                <c:pt idx="3234">
                  <c:v>332.58749999994797</c:v>
                </c:pt>
                <c:pt idx="3235">
                  <c:v>329.3679999999668</c:v>
                </c:pt>
                <c:pt idx="3236">
                  <c:v>332.482499999948</c:v>
                </c:pt>
                <c:pt idx="3237">
                  <c:v>329.26399999996681</c:v>
                </c:pt>
                <c:pt idx="3238">
                  <c:v>332.3775000002226</c:v>
                </c:pt>
                <c:pt idx="3239">
                  <c:v>329.15999999996683</c:v>
                </c:pt>
                <c:pt idx="3240">
                  <c:v>332.27249999994802</c:v>
                </c:pt>
                <c:pt idx="3241">
                  <c:v>329.05599999996684</c:v>
                </c:pt>
                <c:pt idx="3242">
                  <c:v>329.00399999996682</c:v>
                </c:pt>
                <c:pt idx="3243">
                  <c:v>332.11499999994805</c:v>
                </c:pt>
                <c:pt idx="3244">
                  <c:v>328.89999999996684</c:v>
                </c:pt>
                <c:pt idx="3245">
                  <c:v>332.01000000022236</c:v>
                </c:pt>
                <c:pt idx="3246">
                  <c:v>331.95749999994808</c:v>
                </c:pt>
                <c:pt idx="3247">
                  <c:v>328.74399999996689</c:v>
                </c:pt>
                <c:pt idx="3248">
                  <c:v>331.85249999994812</c:v>
                </c:pt>
                <c:pt idx="3249">
                  <c:v>328.6399999999669</c:v>
                </c:pt>
                <c:pt idx="3250">
                  <c:v>331.7474999999481</c:v>
                </c:pt>
                <c:pt idx="3251">
                  <c:v>328.5360000002409</c:v>
                </c:pt>
                <c:pt idx="3252">
                  <c:v>331.64249999994814</c:v>
                </c:pt>
                <c:pt idx="3253">
                  <c:v>328.43199999996688</c:v>
                </c:pt>
                <c:pt idx="3254">
                  <c:v>331.53749999994812</c:v>
                </c:pt>
                <c:pt idx="3255">
                  <c:v>328.32799999996689</c:v>
                </c:pt>
                <c:pt idx="3256">
                  <c:v>331.43249999994816</c:v>
                </c:pt>
                <c:pt idx="3257">
                  <c:v>328.22400000024066</c:v>
                </c:pt>
                <c:pt idx="3258">
                  <c:v>331.3274999999482</c:v>
                </c:pt>
                <c:pt idx="3259">
                  <c:v>328.11999999996692</c:v>
                </c:pt>
                <c:pt idx="3260">
                  <c:v>328.06799999996696</c:v>
                </c:pt>
                <c:pt idx="3261">
                  <c:v>331.16999999994823</c:v>
                </c:pt>
                <c:pt idx="3262">
                  <c:v>327.96399999996692</c:v>
                </c:pt>
                <c:pt idx="3263">
                  <c:v>331.06499999994821</c:v>
                </c:pt>
                <c:pt idx="3264">
                  <c:v>331.01250000022168</c:v>
                </c:pt>
                <c:pt idx="3265">
                  <c:v>327.80799999996697</c:v>
                </c:pt>
                <c:pt idx="3266">
                  <c:v>330.90749999994824</c:v>
                </c:pt>
                <c:pt idx="3267">
                  <c:v>327.70399999996698</c:v>
                </c:pt>
                <c:pt idx="3268">
                  <c:v>330.80249999994828</c:v>
                </c:pt>
                <c:pt idx="3269">
                  <c:v>327.599999999967</c:v>
                </c:pt>
                <c:pt idx="3270">
                  <c:v>330.69750000022145</c:v>
                </c:pt>
                <c:pt idx="3271">
                  <c:v>327.49599999996701</c:v>
                </c:pt>
                <c:pt idx="3272">
                  <c:v>330.5924999999483</c:v>
                </c:pt>
                <c:pt idx="3273">
                  <c:v>327.39199999996703</c:v>
                </c:pt>
                <c:pt idx="3274">
                  <c:v>330.48749999994834</c:v>
                </c:pt>
                <c:pt idx="3275">
                  <c:v>327.28799999996698</c:v>
                </c:pt>
                <c:pt idx="3276">
                  <c:v>327.23599999996702</c:v>
                </c:pt>
                <c:pt idx="3277">
                  <c:v>330.33000000022122</c:v>
                </c:pt>
                <c:pt idx="3278">
                  <c:v>327.13199999996704</c:v>
                </c:pt>
                <c:pt idx="3279">
                  <c:v>330.22499999994835</c:v>
                </c:pt>
                <c:pt idx="3280">
                  <c:v>330.17249999994834</c:v>
                </c:pt>
                <c:pt idx="3281">
                  <c:v>326.97599999996703</c:v>
                </c:pt>
                <c:pt idx="3282">
                  <c:v>330.06749999994838</c:v>
                </c:pt>
                <c:pt idx="3283">
                  <c:v>326.87200000023967</c:v>
                </c:pt>
                <c:pt idx="3284">
                  <c:v>329.96249999994842</c:v>
                </c:pt>
                <c:pt idx="3285">
                  <c:v>326.76799999996706</c:v>
                </c:pt>
                <c:pt idx="3286">
                  <c:v>329.8574999999484</c:v>
                </c:pt>
                <c:pt idx="3287">
                  <c:v>326.66399999996707</c:v>
                </c:pt>
                <c:pt idx="3288">
                  <c:v>329.75249999994844</c:v>
                </c:pt>
                <c:pt idx="3289">
                  <c:v>326.55999999996709</c:v>
                </c:pt>
                <c:pt idx="3290">
                  <c:v>329.64750000022076</c:v>
                </c:pt>
                <c:pt idx="3291">
                  <c:v>326.4559999999671</c:v>
                </c:pt>
                <c:pt idx="3292">
                  <c:v>326.40399999996708</c:v>
                </c:pt>
                <c:pt idx="3293">
                  <c:v>329.48999999994845</c:v>
                </c:pt>
                <c:pt idx="3294">
                  <c:v>326.2999999999671</c:v>
                </c:pt>
                <c:pt idx="3295">
                  <c:v>329.38499999994849</c:v>
                </c:pt>
                <c:pt idx="3296">
                  <c:v>329.33250000022053</c:v>
                </c:pt>
                <c:pt idx="3297">
                  <c:v>326.14399999996715</c:v>
                </c:pt>
                <c:pt idx="3298">
                  <c:v>329.22749999994852</c:v>
                </c:pt>
                <c:pt idx="3299">
                  <c:v>326.03999999996716</c:v>
                </c:pt>
                <c:pt idx="3300">
                  <c:v>329.1224999999485</c:v>
                </c:pt>
                <c:pt idx="3301">
                  <c:v>325.93599999996712</c:v>
                </c:pt>
                <c:pt idx="3302">
                  <c:v>329.01750000022031</c:v>
                </c:pt>
                <c:pt idx="3303">
                  <c:v>325.83199999996714</c:v>
                </c:pt>
                <c:pt idx="3304">
                  <c:v>328.91249999994858</c:v>
                </c:pt>
                <c:pt idx="3305">
                  <c:v>325.72799999996715</c:v>
                </c:pt>
                <c:pt idx="3306">
                  <c:v>328.80749999994856</c:v>
                </c:pt>
                <c:pt idx="3307">
                  <c:v>325.62399999996717</c:v>
                </c:pt>
                <c:pt idx="3308">
                  <c:v>328.7024999999486</c:v>
                </c:pt>
                <c:pt idx="3309">
                  <c:v>325.52000000023867</c:v>
                </c:pt>
                <c:pt idx="3310">
                  <c:v>325.46799999996722</c:v>
                </c:pt>
                <c:pt idx="3311">
                  <c:v>328.54499999994863</c:v>
                </c:pt>
                <c:pt idx="3312">
                  <c:v>328.49249999994862</c:v>
                </c:pt>
                <c:pt idx="3313">
                  <c:v>325.31199999996721</c:v>
                </c:pt>
                <c:pt idx="3314">
                  <c:v>328.38749999994866</c:v>
                </c:pt>
                <c:pt idx="3315">
                  <c:v>325.20800000023843</c:v>
                </c:pt>
                <c:pt idx="3316">
                  <c:v>328.28249999994864</c:v>
                </c:pt>
                <c:pt idx="3317">
                  <c:v>325.10399999996724</c:v>
                </c:pt>
                <c:pt idx="3318">
                  <c:v>328.17749999994868</c:v>
                </c:pt>
                <c:pt idx="3319">
                  <c:v>324.99999999996726</c:v>
                </c:pt>
                <c:pt idx="3320">
                  <c:v>328.07249999994872</c:v>
                </c:pt>
                <c:pt idx="3321">
                  <c:v>324.89599999996727</c:v>
                </c:pt>
                <c:pt idx="3322">
                  <c:v>327.96750000021962</c:v>
                </c:pt>
                <c:pt idx="3323">
                  <c:v>324.79199999996729</c:v>
                </c:pt>
                <c:pt idx="3324">
                  <c:v>327.86249999994874</c:v>
                </c:pt>
                <c:pt idx="3325">
                  <c:v>324.68799999996725</c:v>
                </c:pt>
                <c:pt idx="3326">
                  <c:v>324.63599999996728</c:v>
                </c:pt>
                <c:pt idx="3327">
                  <c:v>327.70499999994877</c:v>
                </c:pt>
                <c:pt idx="3328">
                  <c:v>324.53200000023793</c:v>
                </c:pt>
                <c:pt idx="3329">
                  <c:v>327.59999999994875</c:v>
                </c:pt>
                <c:pt idx="3330">
                  <c:v>327.5474999999488</c:v>
                </c:pt>
                <c:pt idx="3331">
                  <c:v>324.37599999996729</c:v>
                </c:pt>
                <c:pt idx="3332">
                  <c:v>327.44249999994878</c:v>
                </c:pt>
                <c:pt idx="3333">
                  <c:v>324.27199999996731</c:v>
                </c:pt>
                <c:pt idx="3334">
                  <c:v>327.33749999994882</c:v>
                </c:pt>
                <c:pt idx="3335">
                  <c:v>324.16800000023767</c:v>
                </c:pt>
                <c:pt idx="3336">
                  <c:v>327.2324999999488</c:v>
                </c:pt>
                <c:pt idx="3337">
                  <c:v>324.06399999996734</c:v>
                </c:pt>
                <c:pt idx="3338">
                  <c:v>327.12749999994884</c:v>
                </c:pt>
                <c:pt idx="3339">
                  <c:v>323.95999999996735</c:v>
                </c:pt>
                <c:pt idx="3340">
                  <c:v>327.02249999994888</c:v>
                </c:pt>
                <c:pt idx="3341">
                  <c:v>323.85600000023743</c:v>
                </c:pt>
                <c:pt idx="3342">
                  <c:v>323.80399999996735</c:v>
                </c:pt>
                <c:pt idx="3343">
                  <c:v>326.86499999994891</c:v>
                </c:pt>
                <c:pt idx="3344">
                  <c:v>323.69999999996736</c:v>
                </c:pt>
                <c:pt idx="3345">
                  <c:v>326.75999999994889</c:v>
                </c:pt>
                <c:pt idx="3346">
                  <c:v>326.70749999994888</c:v>
                </c:pt>
                <c:pt idx="3347">
                  <c:v>323.54399999996741</c:v>
                </c:pt>
                <c:pt idx="3348">
                  <c:v>326.6025000002187</c:v>
                </c:pt>
                <c:pt idx="3349">
                  <c:v>323.43999999996743</c:v>
                </c:pt>
                <c:pt idx="3350">
                  <c:v>326.49749999994896</c:v>
                </c:pt>
                <c:pt idx="3351">
                  <c:v>323.33599999996738</c:v>
                </c:pt>
                <c:pt idx="3352">
                  <c:v>326.39249999994894</c:v>
                </c:pt>
                <c:pt idx="3353">
                  <c:v>323.2319999999674</c:v>
                </c:pt>
                <c:pt idx="3354">
                  <c:v>326.28750000021853</c:v>
                </c:pt>
                <c:pt idx="3355">
                  <c:v>323.12799999996741</c:v>
                </c:pt>
                <c:pt idx="3356">
                  <c:v>326.18249999994896</c:v>
                </c:pt>
                <c:pt idx="3357">
                  <c:v>323.02399999996743</c:v>
                </c:pt>
                <c:pt idx="3358">
                  <c:v>326.077499999949</c:v>
                </c:pt>
                <c:pt idx="3359">
                  <c:v>322.91999999996744</c:v>
                </c:pt>
                <c:pt idx="3360">
                  <c:v>322.86799999996748</c:v>
                </c:pt>
                <c:pt idx="3361">
                  <c:v>325.92000000021824</c:v>
                </c:pt>
                <c:pt idx="3362">
                  <c:v>325.86749999994902</c:v>
                </c:pt>
                <c:pt idx="3363">
                  <c:v>322.71199999996747</c:v>
                </c:pt>
                <c:pt idx="3364">
                  <c:v>325.76249999994906</c:v>
                </c:pt>
                <c:pt idx="3365">
                  <c:v>322.60799999996749</c:v>
                </c:pt>
                <c:pt idx="3366">
                  <c:v>325.6574999999491</c:v>
                </c:pt>
                <c:pt idx="3367">
                  <c:v>322.50400000023649</c:v>
                </c:pt>
                <c:pt idx="3368">
                  <c:v>325.55249999994908</c:v>
                </c:pt>
                <c:pt idx="3369">
                  <c:v>322.39999999996752</c:v>
                </c:pt>
                <c:pt idx="3370">
                  <c:v>325.44749999994912</c:v>
                </c:pt>
                <c:pt idx="3371">
                  <c:v>322.29599999996753</c:v>
                </c:pt>
                <c:pt idx="3372">
                  <c:v>325.3424999999491</c:v>
                </c:pt>
                <c:pt idx="3373">
                  <c:v>322.19200000023625</c:v>
                </c:pt>
                <c:pt idx="3374">
                  <c:v>325.23749999994914</c:v>
                </c:pt>
                <c:pt idx="3375">
                  <c:v>322.08799999996751</c:v>
                </c:pt>
                <c:pt idx="3376">
                  <c:v>322.03599999996754</c:v>
                </c:pt>
                <c:pt idx="3377">
                  <c:v>325.07999999994917</c:v>
                </c:pt>
                <c:pt idx="3378">
                  <c:v>321.93199999996756</c:v>
                </c:pt>
                <c:pt idx="3379">
                  <c:v>324.97499999994915</c:v>
                </c:pt>
                <c:pt idx="3380">
                  <c:v>324.92250000021761</c:v>
                </c:pt>
                <c:pt idx="3381">
                  <c:v>321.77599999996755</c:v>
                </c:pt>
                <c:pt idx="3382">
                  <c:v>324.81749999994918</c:v>
                </c:pt>
                <c:pt idx="3383">
                  <c:v>321.67199999996757</c:v>
                </c:pt>
                <c:pt idx="3384">
                  <c:v>324.71249999994922</c:v>
                </c:pt>
                <c:pt idx="3385">
                  <c:v>321.56799999996758</c:v>
                </c:pt>
                <c:pt idx="3386">
                  <c:v>324.60750000021739</c:v>
                </c:pt>
                <c:pt idx="3387">
                  <c:v>321.4639999999676</c:v>
                </c:pt>
                <c:pt idx="3388">
                  <c:v>324.50249999994924</c:v>
                </c:pt>
                <c:pt idx="3389">
                  <c:v>321.35999999996761</c:v>
                </c:pt>
                <c:pt idx="3390">
                  <c:v>324.39749999994928</c:v>
                </c:pt>
                <c:pt idx="3391">
                  <c:v>321.25599999996763</c:v>
                </c:pt>
                <c:pt idx="3392">
                  <c:v>321.20399999996761</c:v>
                </c:pt>
                <c:pt idx="3393">
                  <c:v>324.24000000021715</c:v>
                </c:pt>
                <c:pt idx="3394">
                  <c:v>321.09999999996762</c:v>
                </c:pt>
                <c:pt idx="3395">
                  <c:v>324.13499999994929</c:v>
                </c:pt>
                <c:pt idx="3396">
                  <c:v>324.08249999994933</c:v>
                </c:pt>
                <c:pt idx="3397">
                  <c:v>320.94399999996767</c:v>
                </c:pt>
                <c:pt idx="3398">
                  <c:v>323.97749999994932</c:v>
                </c:pt>
                <c:pt idx="3399">
                  <c:v>320.84000000023525</c:v>
                </c:pt>
                <c:pt idx="3400">
                  <c:v>323.87249999994935</c:v>
                </c:pt>
                <c:pt idx="3401">
                  <c:v>320.73599999996765</c:v>
                </c:pt>
                <c:pt idx="3402">
                  <c:v>323.76749999994934</c:v>
                </c:pt>
                <c:pt idx="3403">
                  <c:v>320.63199999996766</c:v>
                </c:pt>
                <c:pt idx="3404">
                  <c:v>323.66249999994938</c:v>
                </c:pt>
                <c:pt idx="3405">
                  <c:v>320.52799999996768</c:v>
                </c:pt>
                <c:pt idx="3406">
                  <c:v>323.55750000021669</c:v>
                </c:pt>
                <c:pt idx="3407">
                  <c:v>320.42399999996769</c:v>
                </c:pt>
                <c:pt idx="3408">
                  <c:v>320.37199999996773</c:v>
                </c:pt>
                <c:pt idx="3409">
                  <c:v>323.39999999994944</c:v>
                </c:pt>
                <c:pt idx="3410">
                  <c:v>320.26799999996774</c:v>
                </c:pt>
                <c:pt idx="3411">
                  <c:v>323.29499999994943</c:v>
                </c:pt>
                <c:pt idx="3412">
                  <c:v>323.24250000021647</c:v>
                </c:pt>
                <c:pt idx="3413">
                  <c:v>320.11199999996774</c:v>
                </c:pt>
                <c:pt idx="3414">
                  <c:v>323.13749999994945</c:v>
                </c:pt>
                <c:pt idx="3415">
                  <c:v>320.00799999996775</c:v>
                </c:pt>
                <c:pt idx="3416">
                  <c:v>323.03249999994949</c:v>
                </c:pt>
                <c:pt idx="3417">
                  <c:v>319.90399999996777</c:v>
                </c:pt>
                <c:pt idx="3418">
                  <c:v>322.92750000021624</c:v>
                </c:pt>
                <c:pt idx="3419">
                  <c:v>319.79999999996778</c:v>
                </c:pt>
                <c:pt idx="3420">
                  <c:v>322.82249999994951</c:v>
                </c:pt>
                <c:pt idx="3421">
                  <c:v>319.6959999999678</c:v>
                </c:pt>
                <c:pt idx="3422">
                  <c:v>322.71749999994955</c:v>
                </c:pt>
                <c:pt idx="3423">
                  <c:v>319.59199999996781</c:v>
                </c:pt>
                <c:pt idx="3424">
                  <c:v>322.61249999994953</c:v>
                </c:pt>
                <c:pt idx="3425">
                  <c:v>319.48800000023425</c:v>
                </c:pt>
                <c:pt idx="3426">
                  <c:v>319.43599999996781</c:v>
                </c:pt>
                <c:pt idx="3427">
                  <c:v>322.45499999994956</c:v>
                </c:pt>
                <c:pt idx="3428">
                  <c:v>319.33199999996782</c:v>
                </c:pt>
                <c:pt idx="3429">
                  <c:v>322.3499999999496</c:v>
                </c:pt>
                <c:pt idx="3430">
                  <c:v>322.29749999994959</c:v>
                </c:pt>
                <c:pt idx="3431">
                  <c:v>319.17600000023401</c:v>
                </c:pt>
                <c:pt idx="3432">
                  <c:v>322.19249999994963</c:v>
                </c:pt>
                <c:pt idx="3433">
                  <c:v>319.07199999996783</c:v>
                </c:pt>
                <c:pt idx="3434">
                  <c:v>322.08749999994961</c:v>
                </c:pt>
                <c:pt idx="3435">
                  <c:v>318.96799999996784</c:v>
                </c:pt>
                <c:pt idx="3436">
                  <c:v>321.98249999994965</c:v>
                </c:pt>
                <c:pt idx="3437">
                  <c:v>318.86399999996786</c:v>
                </c:pt>
                <c:pt idx="3438">
                  <c:v>321.87750000021555</c:v>
                </c:pt>
                <c:pt idx="3439">
                  <c:v>318.75999999996787</c:v>
                </c:pt>
                <c:pt idx="3440">
                  <c:v>321.77249999994967</c:v>
                </c:pt>
                <c:pt idx="3441">
                  <c:v>318.65599999996789</c:v>
                </c:pt>
                <c:pt idx="3442">
                  <c:v>318.60399999996787</c:v>
                </c:pt>
                <c:pt idx="3443">
                  <c:v>321.6149999999497</c:v>
                </c:pt>
                <c:pt idx="3444">
                  <c:v>318.49999999996788</c:v>
                </c:pt>
                <c:pt idx="3445">
                  <c:v>321.51000000021531</c:v>
                </c:pt>
                <c:pt idx="3446">
                  <c:v>321.45749999994973</c:v>
                </c:pt>
                <c:pt idx="3447">
                  <c:v>318.34399999996793</c:v>
                </c:pt>
                <c:pt idx="3448">
                  <c:v>321.35249999994977</c:v>
                </c:pt>
                <c:pt idx="3449">
                  <c:v>318.23999999996795</c:v>
                </c:pt>
                <c:pt idx="3450">
                  <c:v>321.24749999994975</c:v>
                </c:pt>
                <c:pt idx="3451">
                  <c:v>318.13600000023325</c:v>
                </c:pt>
                <c:pt idx="3452">
                  <c:v>321.14249999994979</c:v>
                </c:pt>
                <c:pt idx="3453">
                  <c:v>318.03199999996792</c:v>
                </c:pt>
                <c:pt idx="3454">
                  <c:v>321.03749999994977</c:v>
                </c:pt>
                <c:pt idx="3455">
                  <c:v>317.92799999996794</c:v>
                </c:pt>
                <c:pt idx="3456">
                  <c:v>320.93249999994981</c:v>
                </c:pt>
                <c:pt idx="3457">
                  <c:v>317.82400000023301</c:v>
                </c:pt>
                <c:pt idx="3458">
                  <c:v>317.77199999996799</c:v>
                </c:pt>
                <c:pt idx="3459">
                  <c:v>320.77499999994984</c:v>
                </c:pt>
                <c:pt idx="3460">
                  <c:v>317.667999999968</c:v>
                </c:pt>
                <c:pt idx="3461">
                  <c:v>320.66999999994982</c:v>
                </c:pt>
                <c:pt idx="3462">
                  <c:v>320.61749999994987</c:v>
                </c:pt>
                <c:pt idx="3463">
                  <c:v>317.511999999968</c:v>
                </c:pt>
                <c:pt idx="3464">
                  <c:v>320.51250000021463</c:v>
                </c:pt>
                <c:pt idx="3465">
                  <c:v>317.40799999996801</c:v>
                </c:pt>
                <c:pt idx="3466">
                  <c:v>320.40749999994989</c:v>
                </c:pt>
                <c:pt idx="3467">
                  <c:v>317.30399999996803</c:v>
                </c:pt>
                <c:pt idx="3468">
                  <c:v>320.30249999994993</c:v>
                </c:pt>
                <c:pt idx="3469">
                  <c:v>317.19999999996804</c:v>
                </c:pt>
                <c:pt idx="3470">
                  <c:v>320.1975000002144</c:v>
                </c:pt>
                <c:pt idx="3471">
                  <c:v>317.09599999996806</c:v>
                </c:pt>
                <c:pt idx="3472">
                  <c:v>320.09249999994995</c:v>
                </c:pt>
                <c:pt idx="3473">
                  <c:v>316.99199999996807</c:v>
                </c:pt>
                <c:pt idx="3474">
                  <c:v>319.98749999994993</c:v>
                </c:pt>
                <c:pt idx="3475">
                  <c:v>316.88799999996809</c:v>
                </c:pt>
                <c:pt idx="3476">
                  <c:v>316.83599999996807</c:v>
                </c:pt>
                <c:pt idx="3477">
                  <c:v>319.83000000021417</c:v>
                </c:pt>
                <c:pt idx="3478">
                  <c:v>316.73199999996808</c:v>
                </c:pt>
                <c:pt idx="3479">
                  <c:v>319.72499999995</c:v>
                </c:pt>
                <c:pt idx="3480">
                  <c:v>319.67249999994999</c:v>
                </c:pt>
                <c:pt idx="3481">
                  <c:v>316.57599999996808</c:v>
                </c:pt>
                <c:pt idx="3482">
                  <c:v>319.56749999995003</c:v>
                </c:pt>
                <c:pt idx="3483">
                  <c:v>316.47200000023201</c:v>
                </c:pt>
                <c:pt idx="3484">
                  <c:v>319.46249999995001</c:v>
                </c:pt>
                <c:pt idx="3485">
                  <c:v>316.36799999996811</c:v>
                </c:pt>
                <c:pt idx="3486">
                  <c:v>319.35749999995005</c:v>
                </c:pt>
                <c:pt idx="3487">
                  <c:v>316.26399999996812</c:v>
                </c:pt>
                <c:pt idx="3488">
                  <c:v>319.25249999995009</c:v>
                </c:pt>
                <c:pt idx="3489">
                  <c:v>316.16000000023183</c:v>
                </c:pt>
                <c:pt idx="3490">
                  <c:v>319.14749999995007</c:v>
                </c:pt>
                <c:pt idx="3491">
                  <c:v>316.05599999996815</c:v>
                </c:pt>
                <c:pt idx="3492">
                  <c:v>316.00399999996813</c:v>
                </c:pt>
                <c:pt idx="3493">
                  <c:v>318.9899999999501</c:v>
                </c:pt>
                <c:pt idx="3494">
                  <c:v>315.89999999996814</c:v>
                </c:pt>
                <c:pt idx="3495">
                  <c:v>318.88499999995014</c:v>
                </c:pt>
                <c:pt idx="3496">
                  <c:v>318.83250000021349</c:v>
                </c:pt>
                <c:pt idx="3497">
                  <c:v>315.7439999999682</c:v>
                </c:pt>
                <c:pt idx="3498">
                  <c:v>318.72749999995017</c:v>
                </c:pt>
                <c:pt idx="3499">
                  <c:v>315.63999999996821</c:v>
                </c:pt>
                <c:pt idx="3500">
                  <c:v>318.62249999995015</c:v>
                </c:pt>
                <c:pt idx="3501">
                  <c:v>315.53599999996817</c:v>
                </c:pt>
                <c:pt idx="3502">
                  <c:v>318.51750000021332</c:v>
                </c:pt>
                <c:pt idx="3503">
                  <c:v>315.43199999996818</c:v>
                </c:pt>
                <c:pt idx="3504">
                  <c:v>318.41249999995023</c:v>
                </c:pt>
                <c:pt idx="3505">
                  <c:v>315.3279999999682</c:v>
                </c:pt>
                <c:pt idx="3506">
                  <c:v>318.30749999995021</c:v>
                </c:pt>
                <c:pt idx="3507">
                  <c:v>315.22399999996821</c:v>
                </c:pt>
                <c:pt idx="3508">
                  <c:v>315.17199999996825</c:v>
                </c:pt>
                <c:pt idx="3509">
                  <c:v>318.15000000021303</c:v>
                </c:pt>
                <c:pt idx="3510">
                  <c:v>315.06799999996827</c:v>
                </c:pt>
                <c:pt idx="3511">
                  <c:v>318.04499999995028</c:v>
                </c:pt>
                <c:pt idx="3512">
                  <c:v>317.99249999995027</c:v>
                </c:pt>
                <c:pt idx="3513">
                  <c:v>314.91199999996826</c:v>
                </c:pt>
                <c:pt idx="3514">
                  <c:v>317.88749999995031</c:v>
                </c:pt>
                <c:pt idx="3515">
                  <c:v>314.80800000023083</c:v>
                </c:pt>
                <c:pt idx="3516">
                  <c:v>317.78249999995029</c:v>
                </c:pt>
                <c:pt idx="3517">
                  <c:v>314.70399999996829</c:v>
                </c:pt>
                <c:pt idx="3518">
                  <c:v>317.67749999995033</c:v>
                </c:pt>
                <c:pt idx="3519">
                  <c:v>314.5999999999683</c:v>
                </c:pt>
                <c:pt idx="3520">
                  <c:v>317.57249999995031</c:v>
                </c:pt>
                <c:pt idx="3521">
                  <c:v>314.49599999996832</c:v>
                </c:pt>
                <c:pt idx="3522">
                  <c:v>317.46750000021262</c:v>
                </c:pt>
                <c:pt idx="3523">
                  <c:v>314.39199999996833</c:v>
                </c:pt>
                <c:pt idx="3524">
                  <c:v>317.36249999995039</c:v>
                </c:pt>
                <c:pt idx="3525">
                  <c:v>314.28799999996835</c:v>
                </c:pt>
                <c:pt idx="3526">
                  <c:v>314.23599999996833</c:v>
                </c:pt>
                <c:pt idx="3527">
                  <c:v>317.20499999995042</c:v>
                </c:pt>
                <c:pt idx="3528">
                  <c:v>317.1525000002124</c:v>
                </c:pt>
                <c:pt idx="3529">
                  <c:v>314.07999999996832</c:v>
                </c:pt>
                <c:pt idx="3530">
                  <c:v>317.04749999995039</c:v>
                </c:pt>
                <c:pt idx="3531">
                  <c:v>313.97599999996834</c:v>
                </c:pt>
                <c:pt idx="3532">
                  <c:v>316.94249999995043</c:v>
                </c:pt>
                <c:pt idx="3533">
                  <c:v>313.87199999996835</c:v>
                </c:pt>
                <c:pt idx="3534">
                  <c:v>316.83750000021217</c:v>
                </c:pt>
                <c:pt idx="3535">
                  <c:v>313.76799999996837</c:v>
                </c:pt>
                <c:pt idx="3536">
                  <c:v>316.73249999995045</c:v>
                </c:pt>
                <c:pt idx="3537">
                  <c:v>313.66399999996838</c:v>
                </c:pt>
                <c:pt idx="3538">
                  <c:v>316.62749999995049</c:v>
                </c:pt>
                <c:pt idx="3539">
                  <c:v>313.5599999999684</c:v>
                </c:pt>
                <c:pt idx="3540">
                  <c:v>316.52249999995053</c:v>
                </c:pt>
                <c:pt idx="3541">
                  <c:v>313.45600000022984</c:v>
                </c:pt>
                <c:pt idx="3542">
                  <c:v>313.40399999996839</c:v>
                </c:pt>
                <c:pt idx="3543">
                  <c:v>316.3649999999505</c:v>
                </c:pt>
                <c:pt idx="3544">
                  <c:v>313.29999999996841</c:v>
                </c:pt>
                <c:pt idx="3545">
                  <c:v>316.25999999995054</c:v>
                </c:pt>
                <c:pt idx="3546">
                  <c:v>316.20749999995053</c:v>
                </c:pt>
                <c:pt idx="3547">
                  <c:v>313.14399999996846</c:v>
                </c:pt>
                <c:pt idx="3548">
                  <c:v>316.10250000021171</c:v>
                </c:pt>
                <c:pt idx="3549">
                  <c:v>313.03999999996847</c:v>
                </c:pt>
                <c:pt idx="3550">
                  <c:v>315.99749999995061</c:v>
                </c:pt>
                <c:pt idx="3551">
                  <c:v>312.93599999996843</c:v>
                </c:pt>
                <c:pt idx="3552">
                  <c:v>315.89249999995059</c:v>
                </c:pt>
                <c:pt idx="3553">
                  <c:v>312.83199999996845</c:v>
                </c:pt>
                <c:pt idx="3554">
                  <c:v>315.78750000021148</c:v>
                </c:pt>
                <c:pt idx="3555">
                  <c:v>312.72799999996846</c:v>
                </c:pt>
                <c:pt idx="3556">
                  <c:v>315.68249999995061</c:v>
                </c:pt>
                <c:pt idx="3557">
                  <c:v>312.62399999996848</c:v>
                </c:pt>
                <c:pt idx="3558">
                  <c:v>312.57199999996851</c:v>
                </c:pt>
                <c:pt idx="3559">
                  <c:v>315.52499999995064</c:v>
                </c:pt>
                <c:pt idx="3560">
                  <c:v>312.46799999996853</c:v>
                </c:pt>
                <c:pt idx="3561">
                  <c:v>315.42000000021125</c:v>
                </c:pt>
                <c:pt idx="3562">
                  <c:v>315.36749999995067</c:v>
                </c:pt>
                <c:pt idx="3563">
                  <c:v>312.31199999996852</c:v>
                </c:pt>
                <c:pt idx="3564">
                  <c:v>315.26249999995071</c:v>
                </c:pt>
                <c:pt idx="3565">
                  <c:v>312.20799999996854</c:v>
                </c:pt>
                <c:pt idx="3566">
                  <c:v>315.15749999995069</c:v>
                </c:pt>
                <c:pt idx="3567">
                  <c:v>312.10400000022884</c:v>
                </c:pt>
                <c:pt idx="3568">
                  <c:v>315.05249999995073</c:v>
                </c:pt>
                <c:pt idx="3569">
                  <c:v>311.99999999996857</c:v>
                </c:pt>
                <c:pt idx="3570">
                  <c:v>314.94749999995076</c:v>
                </c:pt>
                <c:pt idx="3571">
                  <c:v>311.89599999996858</c:v>
                </c:pt>
                <c:pt idx="3572">
                  <c:v>314.84249999995075</c:v>
                </c:pt>
                <c:pt idx="3573">
                  <c:v>311.7920000002286</c:v>
                </c:pt>
                <c:pt idx="3574">
                  <c:v>314.73749999995078</c:v>
                </c:pt>
                <c:pt idx="3575">
                  <c:v>311.68799999996861</c:v>
                </c:pt>
                <c:pt idx="3576">
                  <c:v>311.63599999996859</c:v>
                </c:pt>
                <c:pt idx="3577">
                  <c:v>314.57999999995081</c:v>
                </c:pt>
                <c:pt idx="3578">
                  <c:v>314.52749999995081</c:v>
                </c:pt>
                <c:pt idx="3579">
                  <c:v>311.47999999996858</c:v>
                </c:pt>
                <c:pt idx="3580">
                  <c:v>314.42250000021056</c:v>
                </c:pt>
                <c:pt idx="3581">
                  <c:v>311.3759999999686</c:v>
                </c:pt>
                <c:pt idx="3582">
                  <c:v>314.31749999995083</c:v>
                </c:pt>
                <c:pt idx="3583">
                  <c:v>311.27199999996861</c:v>
                </c:pt>
                <c:pt idx="3584">
                  <c:v>314.21249999995086</c:v>
                </c:pt>
                <c:pt idx="3585">
                  <c:v>311.16799999996863</c:v>
                </c:pt>
                <c:pt idx="3586">
                  <c:v>314.10750000021034</c:v>
                </c:pt>
                <c:pt idx="3587">
                  <c:v>311.06399999996864</c:v>
                </c:pt>
                <c:pt idx="3588">
                  <c:v>314.00249999995089</c:v>
                </c:pt>
                <c:pt idx="3589">
                  <c:v>310.95999999996866</c:v>
                </c:pt>
                <c:pt idx="3590">
                  <c:v>313.89749999995092</c:v>
                </c:pt>
                <c:pt idx="3591">
                  <c:v>310.85599999996867</c:v>
                </c:pt>
                <c:pt idx="3592">
                  <c:v>310.80399999996865</c:v>
                </c:pt>
                <c:pt idx="3593">
                  <c:v>313.7400000002101</c:v>
                </c:pt>
                <c:pt idx="3594">
                  <c:v>310.69999999996867</c:v>
                </c:pt>
                <c:pt idx="3595">
                  <c:v>313.63499999995094</c:v>
                </c:pt>
                <c:pt idx="3596">
                  <c:v>313.58249999995098</c:v>
                </c:pt>
                <c:pt idx="3597">
                  <c:v>310.54399999996872</c:v>
                </c:pt>
                <c:pt idx="3598">
                  <c:v>313.47749999995096</c:v>
                </c:pt>
                <c:pt idx="3599">
                  <c:v>310.4400000002276</c:v>
                </c:pt>
                <c:pt idx="3600">
                  <c:v>313.372499999951</c:v>
                </c:pt>
                <c:pt idx="3601">
                  <c:v>310.33599999996869</c:v>
                </c:pt>
                <c:pt idx="3602">
                  <c:v>313.26749999995099</c:v>
                </c:pt>
                <c:pt idx="3603">
                  <c:v>310.23199999996871</c:v>
                </c:pt>
                <c:pt idx="3604">
                  <c:v>313.16249999995102</c:v>
                </c:pt>
                <c:pt idx="3605">
                  <c:v>310.12799999996872</c:v>
                </c:pt>
                <c:pt idx="3606">
                  <c:v>313.05750000020964</c:v>
                </c:pt>
                <c:pt idx="3607">
                  <c:v>310.02399999996874</c:v>
                </c:pt>
                <c:pt idx="3608">
                  <c:v>309.97199999996877</c:v>
                </c:pt>
                <c:pt idx="3609">
                  <c:v>312.89999999995109</c:v>
                </c:pt>
                <c:pt idx="3610">
                  <c:v>309.86799999996879</c:v>
                </c:pt>
                <c:pt idx="3611">
                  <c:v>312.79499999995107</c:v>
                </c:pt>
                <c:pt idx="3612">
                  <c:v>312.74250000020942</c:v>
                </c:pt>
                <c:pt idx="3613">
                  <c:v>309.71199999996878</c:v>
                </c:pt>
                <c:pt idx="3614">
                  <c:v>312.6374999999511</c:v>
                </c:pt>
                <c:pt idx="3615">
                  <c:v>309.6079999999688</c:v>
                </c:pt>
                <c:pt idx="3616">
                  <c:v>312.53249999995114</c:v>
                </c:pt>
                <c:pt idx="3617">
                  <c:v>309.50399999996881</c:v>
                </c:pt>
                <c:pt idx="3618">
                  <c:v>312.42750000020925</c:v>
                </c:pt>
                <c:pt idx="3619">
                  <c:v>309.39999999996883</c:v>
                </c:pt>
                <c:pt idx="3620">
                  <c:v>312.32249999995116</c:v>
                </c:pt>
                <c:pt idx="3621">
                  <c:v>309.29599999996884</c:v>
                </c:pt>
                <c:pt idx="3622">
                  <c:v>312.21749999995114</c:v>
                </c:pt>
                <c:pt idx="3623">
                  <c:v>309.19199999996886</c:v>
                </c:pt>
                <c:pt idx="3624">
                  <c:v>309.13999999996884</c:v>
                </c:pt>
                <c:pt idx="3625">
                  <c:v>312.06000000020896</c:v>
                </c:pt>
                <c:pt idx="3626">
                  <c:v>309.03599999996885</c:v>
                </c:pt>
                <c:pt idx="3627">
                  <c:v>311.95499999995121</c:v>
                </c:pt>
                <c:pt idx="3628">
                  <c:v>311.9024999999512</c:v>
                </c:pt>
                <c:pt idx="3629">
                  <c:v>308.87999999996885</c:v>
                </c:pt>
                <c:pt idx="3630">
                  <c:v>311.79749999995124</c:v>
                </c:pt>
                <c:pt idx="3631">
                  <c:v>308.77600000022642</c:v>
                </c:pt>
                <c:pt idx="3632">
                  <c:v>311.69249999995128</c:v>
                </c:pt>
                <c:pt idx="3633">
                  <c:v>308.67199999996888</c:v>
                </c:pt>
                <c:pt idx="3634">
                  <c:v>311.58749999995126</c:v>
                </c:pt>
                <c:pt idx="3635">
                  <c:v>308.56799999996889</c:v>
                </c:pt>
                <c:pt idx="3636">
                  <c:v>311.4824999999513</c:v>
                </c:pt>
                <c:pt idx="3637">
                  <c:v>308.46399999996891</c:v>
                </c:pt>
                <c:pt idx="3638">
                  <c:v>311.3775000002085</c:v>
                </c:pt>
                <c:pt idx="3639">
                  <c:v>308.35999999996892</c:v>
                </c:pt>
                <c:pt idx="3640">
                  <c:v>311.27249999995132</c:v>
                </c:pt>
                <c:pt idx="3641">
                  <c:v>308.25599999996894</c:v>
                </c:pt>
                <c:pt idx="3642">
                  <c:v>308.20399999996891</c:v>
                </c:pt>
                <c:pt idx="3643">
                  <c:v>311.11499999995135</c:v>
                </c:pt>
                <c:pt idx="3644">
                  <c:v>308.10000000022592</c:v>
                </c:pt>
                <c:pt idx="3645">
                  <c:v>311.00999999995133</c:v>
                </c:pt>
                <c:pt idx="3646">
                  <c:v>310.95749999995138</c:v>
                </c:pt>
                <c:pt idx="3647">
                  <c:v>307.94399999996898</c:v>
                </c:pt>
                <c:pt idx="3648">
                  <c:v>310.85249999995136</c:v>
                </c:pt>
                <c:pt idx="3649">
                  <c:v>307.839999999969</c:v>
                </c:pt>
                <c:pt idx="3650">
                  <c:v>310.74750000020811</c:v>
                </c:pt>
                <c:pt idx="3651">
                  <c:v>307.73599999996901</c:v>
                </c:pt>
                <c:pt idx="3652">
                  <c:v>310.64249999995144</c:v>
                </c:pt>
                <c:pt idx="3653">
                  <c:v>307.63199999996897</c:v>
                </c:pt>
                <c:pt idx="3654">
                  <c:v>310.53749999995142</c:v>
                </c:pt>
                <c:pt idx="3655">
                  <c:v>307.52799999996898</c:v>
                </c:pt>
                <c:pt idx="3656">
                  <c:v>310.43249999995146</c:v>
                </c:pt>
                <c:pt idx="3657">
                  <c:v>307.42400000022542</c:v>
                </c:pt>
                <c:pt idx="3658">
                  <c:v>307.37199999996903</c:v>
                </c:pt>
                <c:pt idx="3659">
                  <c:v>310.27499999995149</c:v>
                </c:pt>
                <c:pt idx="3660">
                  <c:v>307.26799999996905</c:v>
                </c:pt>
                <c:pt idx="3661">
                  <c:v>310.16999999995147</c:v>
                </c:pt>
                <c:pt idx="3662">
                  <c:v>310.11749999995152</c:v>
                </c:pt>
                <c:pt idx="3663">
                  <c:v>307.11199999996904</c:v>
                </c:pt>
                <c:pt idx="3664">
                  <c:v>310.01250000020758</c:v>
                </c:pt>
                <c:pt idx="3665">
                  <c:v>307.00799999996906</c:v>
                </c:pt>
                <c:pt idx="3666">
                  <c:v>309.90749999995154</c:v>
                </c:pt>
                <c:pt idx="3667">
                  <c:v>306.90399999996907</c:v>
                </c:pt>
                <c:pt idx="3668">
                  <c:v>309.80249999995152</c:v>
                </c:pt>
                <c:pt idx="3669">
                  <c:v>306.79999999996909</c:v>
                </c:pt>
                <c:pt idx="3670">
                  <c:v>309.69750000020741</c:v>
                </c:pt>
                <c:pt idx="3671">
                  <c:v>306.6959999999691</c:v>
                </c:pt>
                <c:pt idx="3672">
                  <c:v>309.5924999999516</c:v>
                </c:pt>
                <c:pt idx="3673">
                  <c:v>306.59199999996912</c:v>
                </c:pt>
                <c:pt idx="3674">
                  <c:v>306.5399999999691</c:v>
                </c:pt>
                <c:pt idx="3675">
                  <c:v>309.43499999995163</c:v>
                </c:pt>
                <c:pt idx="3676">
                  <c:v>306.43599999996911</c:v>
                </c:pt>
                <c:pt idx="3677">
                  <c:v>309.33000000020712</c:v>
                </c:pt>
                <c:pt idx="3678">
                  <c:v>309.27749999995166</c:v>
                </c:pt>
                <c:pt idx="3679">
                  <c:v>306.27999999996911</c:v>
                </c:pt>
                <c:pt idx="3680">
                  <c:v>309.17249999995164</c:v>
                </c:pt>
                <c:pt idx="3681">
                  <c:v>306.17599999996912</c:v>
                </c:pt>
                <c:pt idx="3682">
                  <c:v>309.06749999995168</c:v>
                </c:pt>
                <c:pt idx="3683">
                  <c:v>306.07200000022442</c:v>
                </c:pt>
                <c:pt idx="3684">
                  <c:v>308.96249999995166</c:v>
                </c:pt>
                <c:pt idx="3685">
                  <c:v>305.96799999996915</c:v>
                </c:pt>
                <c:pt idx="3686">
                  <c:v>308.8574999999517</c:v>
                </c:pt>
                <c:pt idx="3687">
                  <c:v>305.86399999996917</c:v>
                </c:pt>
                <c:pt idx="3688">
                  <c:v>308.75249999995174</c:v>
                </c:pt>
                <c:pt idx="3689">
                  <c:v>305.76000000022418</c:v>
                </c:pt>
                <c:pt idx="3690">
                  <c:v>308.64749999995172</c:v>
                </c:pt>
                <c:pt idx="3691">
                  <c:v>305.6559999999692</c:v>
                </c:pt>
                <c:pt idx="3692">
                  <c:v>305.60399999996918</c:v>
                </c:pt>
                <c:pt idx="3693">
                  <c:v>308.48999999995175</c:v>
                </c:pt>
                <c:pt idx="3694">
                  <c:v>305.49999999996919</c:v>
                </c:pt>
                <c:pt idx="3695">
                  <c:v>308.38499999995179</c:v>
                </c:pt>
                <c:pt idx="3696">
                  <c:v>308.33250000020649</c:v>
                </c:pt>
                <c:pt idx="3697">
                  <c:v>305.34399999996924</c:v>
                </c:pt>
                <c:pt idx="3698">
                  <c:v>308.22749999995182</c:v>
                </c:pt>
                <c:pt idx="3699">
                  <c:v>305.23999999996926</c:v>
                </c:pt>
                <c:pt idx="3700">
                  <c:v>308.1224999999518</c:v>
                </c:pt>
                <c:pt idx="3701">
                  <c:v>305.13599999996927</c:v>
                </c:pt>
                <c:pt idx="3702">
                  <c:v>308.01750000020627</c:v>
                </c:pt>
                <c:pt idx="3703">
                  <c:v>305.03199999996923</c:v>
                </c:pt>
                <c:pt idx="3704">
                  <c:v>307.91249999995182</c:v>
                </c:pt>
                <c:pt idx="3705">
                  <c:v>304.92799999996924</c:v>
                </c:pt>
                <c:pt idx="3706">
                  <c:v>307.80749999995186</c:v>
                </c:pt>
                <c:pt idx="3707">
                  <c:v>304.82399999996926</c:v>
                </c:pt>
                <c:pt idx="3708">
                  <c:v>304.7719999999693</c:v>
                </c:pt>
                <c:pt idx="3709">
                  <c:v>307.65000000020603</c:v>
                </c:pt>
                <c:pt idx="3710">
                  <c:v>304.66799999996931</c:v>
                </c:pt>
                <c:pt idx="3711">
                  <c:v>307.54499999995193</c:v>
                </c:pt>
                <c:pt idx="3712">
                  <c:v>307.49249999995192</c:v>
                </c:pt>
                <c:pt idx="3713">
                  <c:v>304.51199999996931</c:v>
                </c:pt>
                <c:pt idx="3714">
                  <c:v>307.3874999999519</c:v>
                </c:pt>
                <c:pt idx="3715">
                  <c:v>304.40800000022318</c:v>
                </c:pt>
                <c:pt idx="3716">
                  <c:v>307.28249999995194</c:v>
                </c:pt>
                <c:pt idx="3717">
                  <c:v>304.30399999996934</c:v>
                </c:pt>
                <c:pt idx="3718">
                  <c:v>307.17749999995198</c:v>
                </c:pt>
                <c:pt idx="3719">
                  <c:v>304.19999999996935</c:v>
                </c:pt>
                <c:pt idx="3720">
                  <c:v>307.07249999995196</c:v>
                </c:pt>
                <c:pt idx="3721">
                  <c:v>304.09599999996937</c:v>
                </c:pt>
                <c:pt idx="3722">
                  <c:v>306.96750000020558</c:v>
                </c:pt>
                <c:pt idx="3723">
                  <c:v>303.99199999996938</c:v>
                </c:pt>
                <c:pt idx="3724">
                  <c:v>303.93999999996936</c:v>
                </c:pt>
                <c:pt idx="3725">
                  <c:v>306.80999999995203</c:v>
                </c:pt>
                <c:pt idx="3726">
                  <c:v>303.83599999996937</c:v>
                </c:pt>
                <c:pt idx="3727">
                  <c:v>306.70499999995201</c:v>
                </c:pt>
                <c:pt idx="3728">
                  <c:v>306.65250000020535</c:v>
                </c:pt>
                <c:pt idx="3729">
                  <c:v>303.67999999996937</c:v>
                </c:pt>
                <c:pt idx="3730">
                  <c:v>306.54749999995204</c:v>
                </c:pt>
                <c:pt idx="3731">
                  <c:v>303.57599999996938</c:v>
                </c:pt>
                <c:pt idx="3732">
                  <c:v>306.44249999995208</c:v>
                </c:pt>
                <c:pt idx="3733">
                  <c:v>303.4719999999694</c:v>
                </c:pt>
                <c:pt idx="3734">
                  <c:v>306.33750000020513</c:v>
                </c:pt>
                <c:pt idx="3735">
                  <c:v>303.36799999996941</c:v>
                </c:pt>
                <c:pt idx="3736">
                  <c:v>306.2324999999521</c:v>
                </c:pt>
                <c:pt idx="3737">
                  <c:v>303.26399999996943</c:v>
                </c:pt>
                <c:pt idx="3738">
                  <c:v>306.12749999995214</c:v>
                </c:pt>
                <c:pt idx="3739">
                  <c:v>303.15999999996944</c:v>
                </c:pt>
                <c:pt idx="3740">
                  <c:v>306.02249999995212</c:v>
                </c:pt>
                <c:pt idx="3741">
                  <c:v>303.05600000022218</c:v>
                </c:pt>
                <c:pt idx="3742">
                  <c:v>305.91749999995216</c:v>
                </c:pt>
                <c:pt idx="3743">
                  <c:v>302.95199999996947</c:v>
                </c:pt>
                <c:pt idx="3744">
                  <c:v>305.81249999995219</c:v>
                </c:pt>
                <c:pt idx="3745">
                  <c:v>302.84799999996949</c:v>
                </c:pt>
                <c:pt idx="3746">
                  <c:v>305.70749999995218</c:v>
                </c:pt>
                <c:pt idx="3747">
                  <c:v>302.744000000222</c:v>
                </c:pt>
                <c:pt idx="3748">
                  <c:v>305.60249999995222</c:v>
                </c:pt>
                <c:pt idx="3749">
                  <c:v>302.63999999996952</c:v>
                </c:pt>
                <c:pt idx="3750">
                  <c:v>302.5879999999695</c:v>
                </c:pt>
                <c:pt idx="3751">
                  <c:v>305.44499999995224</c:v>
                </c:pt>
                <c:pt idx="3752">
                  <c:v>305.39249999995224</c:v>
                </c:pt>
                <c:pt idx="3753">
                  <c:v>302.43199999996949</c:v>
                </c:pt>
                <c:pt idx="3754">
                  <c:v>305.28750000020443</c:v>
                </c:pt>
                <c:pt idx="3755">
                  <c:v>302.32799999996951</c:v>
                </c:pt>
                <c:pt idx="3756">
                  <c:v>305.18249999995226</c:v>
                </c:pt>
                <c:pt idx="3757">
                  <c:v>302.22399999996952</c:v>
                </c:pt>
                <c:pt idx="3758">
                  <c:v>302.17199999996956</c:v>
                </c:pt>
                <c:pt idx="3759">
                  <c:v>305.02499999995229</c:v>
                </c:pt>
                <c:pt idx="3760">
                  <c:v>304.97250000020421</c:v>
                </c:pt>
                <c:pt idx="3761">
                  <c:v>302.01599999996955</c:v>
                </c:pt>
                <c:pt idx="3762">
                  <c:v>304.86749999995232</c:v>
                </c:pt>
                <c:pt idx="3763">
                  <c:v>301.91199999996957</c:v>
                </c:pt>
                <c:pt idx="3764">
                  <c:v>304.76249999995235</c:v>
                </c:pt>
                <c:pt idx="3765">
                  <c:v>301.80799999996958</c:v>
                </c:pt>
                <c:pt idx="3766">
                  <c:v>301.75599999996956</c:v>
                </c:pt>
                <c:pt idx="3767">
                  <c:v>304.60500000020397</c:v>
                </c:pt>
                <c:pt idx="3768">
                  <c:v>304.55249999995237</c:v>
                </c:pt>
                <c:pt idx="3769">
                  <c:v>301.59999999996961</c:v>
                </c:pt>
                <c:pt idx="3770">
                  <c:v>304.44749999995241</c:v>
                </c:pt>
                <c:pt idx="3771">
                  <c:v>301.49599999996963</c:v>
                </c:pt>
                <c:pt idx="3772">
                  <c:v>304.34249999995239</c:v>
                </c:pt>
                <c:pt idx="3773">
                  <c:v>301.392000000221</c:v>
                </c:pt>
                <c:pt idx="3774">
                  <c:v>301.33999999996962</c:v>
                </c:pt>
                <c:pt idx="3775">
                  <c:v>304.18499999995242</c:v>
                </c:pt>
                <c:pt idx="3776">
                  <c:v>304.13249999995242</c:v>
                </c:pt>
                <c:pt idx="3777">
                  <c:v>301.18399999996961</c:v>
                </c:pt>
                <c:pt idx="3778">
                  <c:v>304.02749999995245</c:v>
                </c:pt>
                <c:pt idx="3779">
                  <c:v>301.07999999996963</c:v>
                </c:pt>
                <c:pt idx="3780">
                  <c:v>303.92250000020351</c:v>
                </c:pt>
                <c:pt idx="3781">
                  <c:v>300.97599999996964</c:v>
                </c:pt>
                <c:pt idx="3782">
                  <c:v>300.92399999996968</c:v>
                </c:pt>
                <c:pt idx="3783">
                  <c:v>303.76499999995247</c:v>
                </c:pt>
                <c:pt idx="3784">
                  <c:v>303.71249999995251</c:v>
                </c:pt>
                <c:pt idx="3785">
                  <c:v>300.76799999996967</c:v>
                </c:pt>
                <c:pt idx="3786">
                  <c:v>303.60750000020329</c:v>
                </c:pt>
                <c:pt idx="3787">
                  <c:v>300.66399999996969</c:v>
                </c:pt>
                <c:pt idx="3788">
                  <c:v>303.50249999995253</c:v>
                </c:pt>
                <c:pt idx="3789">
                  <c:v>300.5599999999697</c:v>
                </c:pt>
                <c:pt idx="3790">
                  <c:v>300.50799999996968</c:v>
                </c:pt>
                <c:pt idx="3791">
                  <c:v>303.34499999995256</c:v>
                </c:pt>
                <c:pt idx="3792">
                  <c:v>303.29250000020312</c:v>
                </c:pt>
                <c:pt idx="3793">
                  <c:v>300.35199999996973</c:v>
                </c:pt>
                <c:pt idx="3794">
                  <c:v>303.18749999995259</c:v>
                </c:pt>
                <c:pt idx="3795">
                  <c:v>300.24799999996975</c:v>
                </c:pt>
                <c:pt idx="3796">
                  <c:v>303.08249999995257</c:v>
                </c:pt>
                <c:pt idx="3797">
                  <c:v>300.14399999996976</c:v>
                </c:pt>
                <c:pt idx="3798">
                  <c:v>302.97749999995261</c:v>
                </c:pt>
                <c:pt idx="3799">
                  <c:v>300.04000000022</c:v>
                </c:pt>
                <c:pt idx="3800">
                  <c:v>299.98799999996976</c:v>
                </c:pt>
                <c:pt idx="3801">
                  <c:v>302.81999999995264</c:v>
                </c:pt>
                <c:pt idx="3802">
                  <c:v>302.76749999995263</c:v>
                </c:pt>
                <c:pt idx="3803">
                  <c:v>299.83199999996975</c:v>
                </c:pt>
                <c:pt idx="3804">
                  <c:v>302.66249999995267</c:v>
                </c:pt>
                <c:pt idx="3805">
                  <c:v>299.72800000021977</c:v>
                </c:pt>
                <c:pt idx="3806">
                  <c:v>302.55749999995265</c:v>
                </c:pt>
                <c:pt idx="3807">
                  <c:v>299.62399999996978</c:v>
                </c:pt>
                <c:pt idx="3808">
                  <c:v>299.57199999996982</c:v>
                </c:pt>
                <c:pt idx="3809">
                  <c:v>302.39999999995268</c:v>
                </c:pt>
                <c:pt idx="3810">
                  <c:v>302.34749999995273</c:v>
                </c:pt>
                <c:pt idx="3811">
                  <c:v>299.41599999996981</c:v>
                </c:pt>
                <c:pt idx="3812">
                  <c:v>302.24250000020243</c:v>
                </c:pt>
                <c:pt idx="3813">
                  <c:v>299.31199999996983</c:v>
                </c:pt>
                <c:pt idx="3814">
                  <c:v>302.13749999995275</c:v>
                </c:pt>
                <c:pt idx="3815">
                  <c:v>299.20799999996984</c:v>
                </c:pt>
                <c:pt idx="3816">
                  <c:v>299.15599999996982</c:v>
                </c:pt>
                <c:pt idx="3817">
                  <c:v>301.97999999995278</c:v>
                </c:pt>
                <c:pt idx="3818">
                  <c:v>301.9275000002022</c:v>
                </c:pt>
                <c:pt idx="3819">
                  <c:v>298.99999999996987</c:v>
                </c:pt>
                <c:pt idx="3820">
                  <c:v>301.82249999995281</c:v>
                </c:pt>
                <c:pt idx="3821">
                  <c:v>298.89599999996989</c:v>
                </c:pt>
                <c:pt idx="3822">
                  <c:v>301.71749999995279</c:v>
                </c:pt>
                <c:pt idx="3823">
                  <c:v>298.7919999999699</c:v>
                </c:pt>
                <c:pt idx="3824">
                  <c:v>298.73999999996988</c:v>
                </c:pt>
                <c:pt idx="3825">
                  <c:v>301.56000000020197</c:v>
                </c:pt>
                <c:pt idx="3826">
                  <c:v>301.50749999995287</c:v>
                </c:pt>
                <c:pt idx="3827">
                  <c:v>298.58399999996993</c:v>
                </c:pt>
                <c:pt idx="3828">
                  <c:v>301.40249999995285</c:v>
                </c:pt>
                <c:pt idx="3829">
                  <c:v>298.47999999996989</c:v>
                </c:pt>
                <c:pt idx="3830">
                  <c:v>301.29749999995289</c:v>
                </c:pt>
                <c:pt idx="3831">
                  <c:v>298.37600000021877</c:v>
                </c:pt>
                <c:pt idx="3832">
                  <c:v>298.32399999996994</c:v>
                </c:pt>
                <c:pt idx="3833">
                  <c:v>301.13999999995292</c:v>
                </c:pt>
                <c:pt idx="3834">
                  <c:v>301.08749999995291</c:v>
                </c:pt>
                <c:pt idx="3835">
                  <c:v>298.16799999996994</c:v>
                </c:pt>
                <c:pt idx="3836">
                  <c:v>300.98249999995295</c:v>
                </c:pt>
                <c:pt idx="3837">
                  <c:v>298.06399999996995</c:v>
                </c:pt>
                <c:pt idx="3838">
                  <c:v>300.87750000020151</c:v>
                </c:pt>
                <c:pt idx="3839">
                  <c:v>297.95999999996997</c:v>
                </c:pt>
                <c:pt idx="3840">
                  <c:v>297.90799999996995</c:v>
                </c:pt>
                <c:pt idx="3841">
                  <c:v>300.71999999995296</c:v>
                </c:pt>
                <c:pt idx="3842">
                  <c:v>300.66749999995295</c:v>
                </c:pt>
                <c:pt idx="3843">
                  <c:v>297.75199999997</c:v>
                </c:pt>
                <c:pt idx="3844">
                  <c:v>300.56250000020128</c:v>
                </c:pt>
                <c:pt idx="3845">
                  <c:v>297.64799999997001</c:v>
                </c:pt>
                <c:pt idx="3846">
                  <c:v>300.45749999995303</c:v>
                </c:pt>
                <c:pt idx="3847">
                  <c:v>297.54399999997003</c:v>
                </c:pt>
                <c:pt idx="3848">
                  <c:v>300.35249999995301</c:v>
                </c:pt>
                <c:pt idx="3849">
                  <c:v>297.43999999997004</c:v>
                </c:pt>
                <c:pt idx="3850">
                  <c:v>300.24750000020106</c:v>
                </c:pt>
                <c:pt idx="3851">
                  <c:v>297.33599999997006</c:v>
                </c:pt>
                <c:pt idx="3852">
                  <c:v>300.14249999995303</c:v>
                </c:pt>
                <c:pt idx="3853">
                  <c:v>297.23199999997001</c:v>
                </c:pt>
                <c:pt idx="3854">
                  <c:v>300.03749999995307</c:v>
                </c:pt>
                <c:pt idx="3855">
                  <c:v>297.12799999997003</c:v>
                </c:pt>
                <c:pt idx="3856">
                  <c:v>299.93249999995311</c:v>
                </c:pt>
                <c:pt idx="3857">
                  <c:v>297.02400000021777</c:v>
                </c:pt>
                <c:pt idx="3858">
                  <c:v>296.97199999997008</c:v>
                </c:pt>
                <c:pt idx="3859">
                  <c:v>299.77499999995314</c:v>
                </c:pt>
                <c:pt idx="3860">
                  <c:v>299.72249999995313</c:v>
                </c:pt>
                <c:pt idx="3861">
                  <c:v>296.81599999997007</c:v>
                </c:pt>
                <c:pt idx="3862">
                  <c:v>299.61749999995317</c:v>
                </c:pt>
                <c:pt idx="3863">
                  <c:v>296.71200000021753</c:v>
                </c:pt>
                <c:pt idx="3864">
                  <c:v>299.51249999995315</c:v>
                </c:pt>
                <c:pt idx="3865">
                  <c:v>296.6079999999701</c:v>
                </c:pt>
                <c:pt idx="3866">
                  <c:v>296.55599999997008</c:v>
                </c:pt>
                <c:pt idx="3867">
                  <c:v>299.35499999995318</c:v>
                </c:pt>
                <c:pt idx="3868">
                  <c:v>299.30249999995317</c:v>
                </c:pt>
                <c:pt idx="3869">
                  <c:v>296.39999999997013</c:v>
                </c:pt>
                <c:pt idx="3870">
                  <c:v>299.19750000020036</c:v>
                </c:pt>
                <c:pt idx="3871">
                  <c:v>296.29599999997015</c:v>
                </c:pt>
                <c:pt idx="3872">
                  <c:v>299.09249999995325</c:v>
                </c:pt>
                <c:pt idx="3873">
                  <c:v>296.19199999997016</c:v>
                </c:pt>
                <c:pt idx="3874">
                  <c:v>296.13999999997014</c:v>
                </c:pt>
                <c:pt idx="3875">
                  <c:v>298.93499999995322</c:v>
                </c:pt>
                <c:pt idx="3876">
                  <c:v>298.88250000020014</c:v>
                </c:pt>
                <c:pt idx="3877">
                  <c:v>295.98399999997019</c:v>
                </c:pt>
                <c:pt idx="3878">
                  <c:v>298.77749999995325</c:v>
                </c:pt>
                <c:pt idx="3879">
                  <c:v>295.87999999997015</c:v>
                </c:pt>
                <c:pt idx="3880">
                  <c:v>298.67249999995329</c:v>
                </c:pt>
                <c:pt idx="3881">
                  <c:v>295.77599999997017</c:v>
                </c:pt>
                <c:pt idx="3882">
                  <c:v>295.7239999999702</c:v>
                </c:pt>
                <c:pt idx="3883">
                  <c:v>298.5150000001999</c:v>
                </c:pt>
                <c:pt idx="3884">
                  <c:v>298.46249999995331</c:v>
                </c:pt>
                <c:pt idx="3885">
                  <c:v>295.5679999999702</c:v>
                </c:pt>
                <c:pt idx="3886">
                  <c:v>298.35749999995335</c:v>
                </c:pt>
                <c:pt idx="3887">
                  <c:v>295.46399999997021</c:v>
                </c:pt>
                <c:pt idx="3888">
                  <c:v>298.25249999995333</c:v>
                </c:pt>
                <c:pt idx="3889">
                  <c:v>295.36000000021659</c:v>
                </c:pt>
                <c:pt idx="3890">
                  <c:v>295.30799999997021</c:v>
                </c:pt>
                <c:pt idx="3891">
                  <c:v>298.09499999995336</c:v>
                </c:pt>
                <c:pt idx="3892">
                  <c:v>298.04249999995341</c:v>
                </c:pt>
                <c:pt idx="3893">
                  <c:v>295.15199999997026</c:v>
                </c:pt>
                <c:pt idx="3894">
                  <c:v>297.93749999995339</c:v>
                </c:pt>
                <c:pt idx="3895">
                  <c:v>295.04799999997027</c:v>
                </c:pt>
                <c:pt idx="3896">
                  <c:v>297.83250000019945</c:v>
                </c:pt>
                <c:pt idx="3897">
                  <c:v>294.94399999997029</c:v>
                </c:pt>
                <c:pt idx="3898">
                  <c:v>294.89199999997027</c:v>
                </c:pt>
                <c:pt idx="3899">
                  <c:v>297.67499999995346</c:v>
                </c:pt>
                <c:pt idx="3900">
                  <c:v>297.62249999995345</c:v>
                </c:pt>
                <c:pt idx="3901">
                  <c:v>294.73599999997032</c:v>
                </c:pt>
                <c:pt idx="3902">
                  <c:v>297.51750000019922</c:v>
                </c:pt>
                <c:pt idx="3903">
                  <c:v>294.63199999997028</c:v>
                </c:pt>
                <c:pt idx="3904">
                  <c:v>297.41249999995347</c:v>
                </c:pt>
                <c:pt idx="3905">
                  <c:v>294.52799999997029</c:v>
                </c:pt>
                <c:pt idx="3906">
                  <c:v>297.30749999995351</c:v>
                </c:pt>
                <c:pt idx="3907">
                  <c:v>294.42399999997031</c:v>
                </c:pt>
                <c:pt idx="3908">
                  <c:v>294.37199999997034</c:v>
                </c:pt>
                <c:pt idx="3909">
                  <c:v>297.15000000019899</c:v>
                </c:pt>
                <c:pt idx="3910">
                  <c:v>297.09749999995353</c:v>
                </c:pt>
                <c:pt idx="3911">
                  <c:v>294.21599999997034</c:v>
                </c:pt>
                <c:pt idx="3912">
                  <c:v>296.99249999995357</c:v>
                </c:pt>
                <c:pt idx="3913">
                  <c:v>294.11199999997035</c:v>
                </c:pt>
                <c:pt idx="3914">
                  <c:v>296.88749999995355</c:v>
                </c:pt>
                <c:pt idx="3915">
                  <c:v>294.00800000021559</c:v>
                </c:pt>
                <c:pt idx="3916">
                  <c:v>293.95599999997035</c:v>
                </c:pt>
                <c:pt idx="3917">
                  <c:v>296.72999999995358</c:v>
                </c:pt>
                <c:pt idx="3918">
                  <c:v>296.67749999995362</c:v>
                </c:pt>
                <c:pt idx="3919">
                  <c:v>293.7999999999704</c:v>
                </c:pt>
                <c:pt idx="3920">
                  <c:v>296.57249999995361</c:v>
                </c:pt>
                <c:pt idx="3921">
                  <c:v>293.69600000021535</c:v>
                </c:pt>
                <c:pt idx="3922">
                  <c:v>296.46749999995365</c:v>
                </c:pt>
                <c:pt idx="3923">
                  <c:v>293.59199999997043</c:v>
                </c:pt>
                <c:pt idx="3924">
                  <c:v>293.53999999997041</c:v>
                </c:pt>
                <c:pt idx="3925">
                  <c:v>296.30999999995367</c:v>
                </c:pt>
                <c:pt idx="3926">
                  <c:v>296.25749999995367</c:v>
                </c:pt>
                <c:pt idx="3927">
                  <c:v>293.38399999997046</c:v>
                </c:pt>
                <c:pt idx="3928">
                  <c:v>296.1525000001983</c:v>
                </c:pt>
                <c:pt idx="3929">
                  <c:v>293.27999999997041</c:v>
                </c:pt>
                <c:pt idx="3930">
                  <c:v>296.04749999995369</c:v>
                </c:pt>
                <c:pt idx="3931">
                  <c:v>293.17599999997043</c:v>
                </c:pt>
                <c:pt idx="3932">
                  <c:v>293.12399999997047</c:v>
                </c:pt>
                <c:pt idx="3933">
                  <c:v>295.88999999995372</c:v>
                </c:pt>
                <c:pt idx="3934">
                  <c:v>295.83750000019813</c:v>
                </c:pt>
                <c:pt idx="3935">
                  <c:v>292.96799999997046</c:v>
                </c:pt>
                <c:pt idx="3936">
                  <c:v>295.73249999995375</c:v>
                </c:pt>
                <c:pt idx="3937">
                  <c:v>292.86399999997047</c:v>
                </c:pt>
                <c:pt idx="3938">
                  <c:v>295.62749999995378</c:v>
                </c:pt>
                <c:pt idx="3939">
                  <c:v>292.75999999997049</c:v>
                </c:pt>
                <c:pt idx="3940">
                  <c:v>292.70799999997053</c:v>
                </c:pt>
                <c:pt idx="3941">
                  <c:v>295.47000000019784</c:v>
                </c:pt>
                <c:pt idx="3942">
                  <c:v>295.4174999999538</c:v>
                </c:pt>
                <c:pt idx="3943">
                  <c:v>292.55199999997052</c:v>
                </c:pt>
                <c:pt idx="3944">
                  <c:v>295.31249999995384</c:v>
                </c:pt>
                <c:pt idx="3945">
                  <c:v>292.44799999997053</c:v>
                </c:pt>
                <c:pt idx="3946">
                  <c:v>295.20749999995382</c:v>
                </c:pt>
                <c:pt idx="3947">
                  <c:v>292.34400000021435</c:v>
                </c:pt>
                <c:pt idx="3948">
                  <c:v>292.29199999997053</c:v>
                </c:pt>
                <c:pt idx="3949">
                  <c:v>295.04999999995385</c:v>
                </c:pt>
                <c:pt idx="3950">
                  <c:v>294.99749999995385</c:v>
                </c:pt>
                <c:pt idx="3951">
                  <c:v>292.13599999997058</c:v>
                </c:pt>
                <c:pt idx="3952">
                  <c:v>294.89249999995388</c:v>
                </c:pt>
                <c:pt idx="3953">
                  <c:v>292.03199999997054</c:v>
                </c:pt>
                <c:pt idx="3954">
                  <c:v>294.78750000019738</c:v>
                </c:pt>
                <c:pt idx="3955">
                  <c:v>291.92799999997055</c:v>
                </c:pt>
                <c:pt idx="3956">
                  <c:v>294.6824999999539</c:v>
                </c:pt>
                <c:pt idx="3957">
                  <c:v>291.82399999997057</c:v>
                </c:pt>
                <c:pt idx="3958">
                  <c:v>294.57749999995394</c:v>
                </c:pt>
                <c:pt idx="3959">
                  <c:v>291.71999999997058</c:v>
                </c:pt>
                <c:pt idx="3960">
                  <c:v>294.47250000019721</c:v>
                </c:pt>
                <c:pt idx="3961">
                  <c:v>291.6159999999706</c:v>
                </c:pt>
                <c:pt idx="3962">
                  <c:v>294.36749999995396</c:v>
                </c:pt>
                <c:pt idx="3963">
                  <c:v>291.51199999997061</c:v>
                </c:pt>
                <c:pt idx="3964">
                  <c:v>294.262499999954</c:v>
                </c:pt>
                <c:pt idx="3965">
                  <c:v>291.40799999997063</c:v>
                </c:pt>
                <c:pt idx="3966">
                  <c:v>291.35599999997061</c:v>
                </c:pt>
                <c:pt idx="3967">
                  <c:v>294.10500000019692</c:v>
                </c:pt>
                <c:pt idx="3968">
                  <c:v>294.05249999995402</c:v>
                </c:pt>
                <c:pt idx="3969">
                  <c:v>291.19999999997066</c:v>
                </c:pt>
                <c:pt idx="3970">
                  <c:v>293.947499999954</c:v>
                </c:pt>
                <c:pt idx="3971">
                  <c:v>291.09599999997067</c:v>
                </c:pt>
                <c:pt idx="3972">
                  <c:v>293.84249999995404</c:v>
                </c:pt>
                <c:pt idx="3973">
                  <c:v>290.99200000021335</c:v>
                </c:pt>
                <c:pt idx="3974">
                  <c:v>290.93999999997067</c:v>
                </c:pt>
                <c:pt idx="3975">
                  <c:v>293.68499999995407</c:v>
                </c:pt>
                <c:pt idx="3976">
                  <c:v>293.63249999995406</c:v>
                </c:pt>
                <c:pt idx="3977">
                  <c:v>290.78399999997072</c:v>
                </c:pt>
                <c:pt idx="3978">
                  <c:v>293.5274999999541</c:v>
                </c:pt>
                <c:pt idx="3979">
                  <c:v>290.67999999997068</c:v>
                </c:pt>
                <c:pt idx="3980">
                  <c:v>293.42250000019652</c:v>
                </c:pt>
                <c:pt idx="3981">
                  <c:v>290.57599999997069</c:v>
                </c:pt>
                <c:pt idx="3982">
                  <c:v>290.52399999997073</c:v>
                </c:pt>
                <c:pt idx="3983">
                  <c:v>293.26499999995411</c:v>
                </c:pt>
                <c:pt idx="3984">
                  <c:v>293.21249999995416</c:v>
                </c:pt>
                <c:pt idx="3985">
                  <c:v>290.36799999997072</c:v>
                </c:pt>
                <c:pt idx="3986">
                  <c:v>293.1075000001963</c:v>
                </c:pt>
                <c:pt idx="3987">
                  <c:v>290.26399999997074</c:v>
                </c:pt>
                <c:pt idx="3988">
                  <c:v>293.00249999995418</c:v>
                </c:pt>
                <c:pt idx="3989">
                  <c:v>290.15999999997075</c:v>
                </c:pt>
                <c:pt idx="3990">
                  <c:v>290.10799999997079</c:v>
                </c:pt>
                <c:pt idx="3991">
                  <c:v>292.84499999995421</c:v>
                </c:pt>
                <c:pt idx="3992">
                  <c:v>292.79250000019607</c:v>
                </c:pt>
                <c:pt idx="3993">
                  <c:v>289.95199999997078</c:v>
                </c:pt>
                <c:pt idx="3994">
                  <c:v>292.68749999995424</c:v>
                </c:pt>
                <c:pt idx="3995">
                  <c:v>289.8479999999708</c:v>
                </c:pt>
                <c:pt idx="3996">
                  <c:v>292.58249999995422</c:v>
                </c:pt>
                <c:pt idx="3997">
                  <c:v>289.74399999997081</c:v>
                </c:pt>
                <c:pt idx="3998">
                  <c:v>289.69199999997079</c:v>
                </c:pt>
                <c:pt idx="3999">
                  <c:v>292.42500000019584</c:v>
                </c:pt>
                <c:pt idx="4000">
                  <c:v>292.3724999999543</c:v>
                </c:pt>
                <c:pt idx="4001">
                  <c:v>289.53599999997084</c:v>
                </c:pt>
                <c:pt idx="4002">
                  <c:v>292.26749999995428</c:v>
                </c:pt>
                <c:pt idx="4003">
                  <c:v>289.4319999999708</c:v>
                </c:pt>
                <c:pt idx="4004">
                  <c:v>292.16249999995432</c:v>
                </c:pt>
                <c:pt idx="4005">
                  <c:v>289.32800000021211</c:v>
                </c:pt>
                <c:pt idx="4006">
                  <c:v>289.27599999997085</c:v>
                </c:pt>
                <c:pt idx="4007">
                  <c:v>292.00499999995435</c:v>
                </c:pt>
                <c:pt idx="4008">
                  <c:v>291.95249999995434</c:v>
                </c:pt>
                <c:pt idx="4009">
                  <c:v>289.11999999997084</c:v>
                </c:pt>
                <c:pt idx="4010">
                  <c:v>291.84749999995438</c:v>
                </c:pt>
                <c:pt idx="4011">
                  <c:v>289.01599999997086</c:v>
                </c:pt>
                <c:pt idx="4012">
                  <c:v>291.74250000019538</c:v>
                </c:pt>
                <c:pt idx="4013">
                  <c:v>288.91199999997087</c:v>
                </c:pt>
                <c:pt idx="4014">
                  <c:v>291.6374999999544</c:v>
                </c:pt>
                <c:pt idx="4015">
                  <c:v>288.80799999997089</c:v>
                </c:pt>
                <c:pt idx="4016">
                  <c:v>288.75599999997087</c:v>
                </c:pt>
                <c:pt idx="4017">
                  <c:v>291.47999999995443</c:v>
                </c:pt>
                <c:pt idx="4018">
                  <c:v>291.42750000019515</c:v>
                </c:pt>
                <c:pt idx="4019">
                  <c:v>288.59999999997092</c:v>
                </c:pt>
                <c:pt idx="4020">
                  <c:v>291.32249999995446</c:v>
                </c:pt>
                <c:pt idx="4021">
                  <c:v>288.49599999997093</c:v>
                </c:pt>
                <c:pt idx="4022">
                  <c:v>291.21749999995444</c:v>
                </c:pt>
                <c:pt idx="4023">
                  <c:v>288.39199999997095</c:v>
                </c:pt>
                <c:pt idx="4024">
                  <c:v>288.33999999997093</c:v>
                </c:pt>
                <c:pt idx="4025">
                  <c:v>291.06000000019492</c:v>
                </c:pt>
                <c:pt idx="4026">
                  <c:v>291.00749999995446</c:v>
                </c:pt>
                <c:pt idx="4027">
                  <c:v>288.18399999997098</c:v>
                </c:pt>
                <c:pt idx="4028">
                  <c:v>290.9024999999545</c:v>
                </c:pt>
                <c:pt idx="4029">
                  <c:v>288.07999999997094</c:v>
                </c:pt>
                <c:pt idx="4030">
                  <c:v>290.79749999995454</c:v>
                </c:pt>
                <c:pt idx="4031">
                  <c:v>287.97600000021117</c:v>
                </c:pt>
                <c:pt idx="4032">
                  <c:v>287.92399999997099</c:v>
                </c:pt>
                <c:pt idx="4033">
                  <c:v>290.63999999995457</c:v>
                </c:pt>
                <c:pt idx="4034">
                  <c:v>290.58749999995456</c:v>
                </c:pt>
                <c:pt idx="4035">
                  <c:v>287.76799999997098</c:v>
                </c:pt>
                <c:pt idx="4036">
                  <c:v>290.4824999999546</c:v>
                </c:pt>
                <c:pt idx="4037">
                  <c:v>287.663999999971</c:v>
                </c:pt>
                <c:pt idx="4038">
                  <c:v>290.37750000019446</c:v>
                </c:pt>
                <c:pt idx="4039">
                  <c:v>287.55999999997101</c:v>
                </c:pt>
                <c:pt idx="4040">
                  <c:v>287.50799999997105</c:v>
                </c:pt>
                <c:pt idx="4041">
                  <c:v>290.21999999995461</c:v>
                </c:pt>
                <c:pt idx="4042">
                  <c:v>290.1674999999546</c:v>
                </c:pt>
                <c:pt idx="4043">
                  <c:v>287.35199999997104</c:v>
                </c:pt>
                <c:pt idx="4044">
                  <c:v>290.06250000019423</c:v>
                </c:pt>
                <c:pt idx="4045">
                  <c:v>287.24799999997106</c:v>
                </c:pt>
                <c:pt idx="4046">
                  <c:v>289.95749999995468</c:v>
                </c:pt>
                <c:pt idx="4047">
                  <c:v>287.14399999997107</c:v>
                </c:pt>
                <c:pt idx="4048">
                  <c:v>287.09199999997105</c:v>
                </c:pt>
                <c:pt idx="4049">
                  <c:v>289.79999999995465</c:v>
                </c:pt>
                <c:pt idx="4050">
                  <c:v>289.74750000019401</c:v>
                </c:pt>
                <c:pt idx="4051">
                  <c:v>286.9359999999711</c:v>
                </c:pt>
                <c:pt idx="4052">
                  <c:v>289.64249999995468</c:v>
                </c:pt>
                <c:pt idx="4053">
                  <c:v>286.83199999997112</c:v>
                </c:pt>
                <c:pt idx="4054">
                  <c:v>289.53749999995472</c:v>
                </c:pt>
                <c:pt idx="4055">
                  <c:v>286.72799999997108</c:v>
                </c:pt>
                <c:pt idx="4056">
                  <c:v>286.67599999997111</c:v>
                </c:pt>
                <c:pt idx="4057">
                  <c:v>289.38000000019377</c:v>
                </c:pt>
                <c:pt idx="4058">
                  <c:v>289.32749999995474</c:v>
                </c:pt>
                <c:pt idx="4059">
                  <c:v>286.51999999997111</c:v>
                </c:pt>
                <c:pt idx="4060">
                  <c:v>289.22249999995478</c:v>
                </c:pt>
                <c:pt idx="4061">
                  <c:v>286.41599999997112</c:v>
                </c:pt>
                <c:pt idx="4062">
                  <c:v>289.11749999995476</c:v>
                </c:pt>
                <c:pt idx="4063">
                  <c:v>286.31200000020993</c:v>
                </c:pt>
                <c:pt idx="4064">
                  <c:v>289.0124999999548</c:v>
                </c:pt>
                <c:pt idx="4065">
                  <c:v>286.20799999997115</c:v>
                </c:pt>
                <c:pt idx="4066">
                  <c:v>288.90749999995484</c:v>
                </c:pt>
                <c:pt idx="4067">
                  <c:v>286.10399999997117</c:v>
                </c:pt>
                <c:pt idx="4068">
                  <c:v>288.80249999995482</c:v>
                </c:pt>
                <c:pt idx="4069">
                  <c:v>285.99999999997118</c:v>
                </c:pt>
                <c:pt idx="4070">
                  <c:v>288.69750000019332</c:v>
                </c:pt>
                <c:pt idx="4071">
                  <c:v>285.8959999999712</c:v>
                </c:pt>
                <c:pt idx="4072">
                  <c:v>288.59249999995484</c:v>
                </c:pt>
                <c:pt idx="4073">
                  <c:v>285.79199999997121</c:v>
                </c:pt>
                <c:pt idx="4074">
                  <c:v>285.73999999997119</c:v>
                </c:pt>
                <c:pt idx="4075">
                  <c:v>288.43499999995487</c:v>
                </c:pt>
                <c:pt idx="4076">
                  <c:v>288.38250000019315</c:v>
                </c:pt>
                <c:pt idx="4077">
                  <c:v>285.58399999997124</c:v>
                </c:pt>
                <c:pt idx="4078">
                  <c:v>288.2774999999549</c:v>
                </c:pt>
                <c:pt idx="4079">
                  <c:v>285.4799999999712</c:v>
                </c:pt>
                <c:pt idx="4080">
                  <c:v>288.17249999995494</c:v>
                </c:pt>
                <c:pt idx="4081">
                  <c:v>285.37599999997121</c:v>
                </c:pt>
                <c:pt idx="4082">
                  <c:v>285.32399999997125</c:v>
                </c:pt>
                <c:pt idx="4083">
                  <c:v>288.01500000019286</c:v>
                </c:pt>
                <c:pt idx="4084">
                  <c:v>287.96249999995496</c:v>
                </c:pt>
                <c:pt idx="4085">
                  <c:v>285.16799999997124</c:v>
                </c:pt>
                <c:pt idx="4086">
                  <c:v>287.857499999955</c:v>
                </c:pt>
                <c:pt idx="4087">
                  <c:v>285.06399999997126</c:v>
                </c:pt>
                <c:pt idx="4088">
                  <c:v>287.75249999995498</c:v>
                </c:pt>
                <c:pt idx="4089">
                  <c:v>284.96000000020894</c:v>
                </c:pt>
                <c:pt idx="4090">
                  <c:v>284.90799999997131</c:v>
                </c:pt>
                <c:pt idx="4091">
                  <c:v>287.59499999995501</c:v>
                </c:pt>
                <c:pt idx="4092">
                  <c:v>287.54249999995506</c:v>
                </c:pt>
                <c:pt idx="4093">
                  <c:v>284.7519999999713</c:v>
                </c:pt>
                <c:pt idx="4094">
                  <c:v>287.43749999995504</c:v>
                </c:pt>
                <c:pt idx="4095">
                  <c:v>284.64799999997132</c:v>
                </c:pt>
                <c:pt idx="4096">
                  <c:v>287.3325000001924</c:v>
                </c:pt>
                <c:pt idx="4097">
                  <c:v>284.54399999997133</c:v>
                </c:pt>
                <c:pt idx="4098">
                  <c:v>284.49199999997131</c:v>
                </c:pt>
                <c:pt idx="4099">
                  <c:v>287.17499999995511</c:v>
                </c:pt>
                <c:pt idx="4100">
                  <c:v>287.1224999999551</c:v>
                </c:pt>
                <c:pt idx="4101">
                  <c:v>284.33599999997136</c:v>
                </c:pt>
                <c:pt idx="4102">
                  <c:v>287.01750000019223</c:v>
                </c:pt>
                <c:pt idx="4103">
                  <c:v>284.23199999997138</c:v>
                </c:pt>
                <c:pt idx="4104">
                  <c:v>286.91249999995512</c:v>
                </c:pt>
                <c:pt idx="4105">
                  <c:v>284.12799999997134</c:v>
                </c:pt>
                <c:pt idx="4106">
                  <c:v>284.07599999997137</c:v>
                </c:pt>
                <c:pt idx="4107">
                  <c:v>286.75499999995515</c:v>
                </c:pt>
                <c:pt idx="4108">
                  <c:v>286.702500000192</c:v>
                </c:pt>
                <c:pt idx="4109">
                  <c:v>283.91999999997137</c:v>
                </c:pt>
                <c:pt idx="4110">
                  <c:v>286.59749999995518</c:v>
                </c:pt>
                <c:pt idx="4111">
                  <c:v>283.81599999997138</c:v>
                </c:pt>
                <c:pt idx="4112">
                  <c:v>286.49249999995521</c:v>
                </c:pt>
                <c:pt idx="4113">
                  <c:v>283.7119999999714</c:v>
                </c:pt>
                <c:pt idx="4114">
                  <c:v>283.65999999997143</c:v>
                </c:pt>
                <c:pt idx="4115">
                  <c:v>286.33500000019177</c:v>
                </c:pt>
                <c:pt idx="4116">
                  <c:v>286.28249999995523</c:v>
                </c:pt>
                <c:pt idx="4117">
                  <c:v>283.50399999997143</c:v>
                </c:pt>
                <c:pt idx="4118">
                  <c:v>286.17749999995522</c:v>
                </c:pt>
                <c:pt idx="4119">
                  <c:v>283.39999999997144</c:v>
                </c:pt>
                <c:pt idx="4120">
                  <c:v>286.07249999995526</c:v>
                </c:pt>
                <c:pt idx="4121">
                  <c:v>283.2960000002077</c:v>
                </c:pt>
                <c:pt idx="4122">
                  <c:v>285.96749999995529</c:v>
                </c:pt>
                <c:pt idx="4123">
                  <c:v>283.19199999997147</c:v>
                </c:pt>
                <c:pt idx="4124">
                  <c:v>283.13999999997145</c:v>
                </c:pt>
                <c:pt idx="4125">
                  <c:v>285.80999999995532</c:v>
                </c:pt>
                <c:pt idx="4126">
                  <c:v>285.75749999995531</c:v>
                </c:pt>
                <c:pt idx="4127">
                  <c:v>282.9839999999715</c:v>
                </c:pt>
                <c:pt idx="4128">
                  <c:v>285.65250000019131</c:v>
                </c:pt>
                <c:pt idx="4129">
                  <c:v>282.87999999997146</c:v>
                </c:pt>
                <c:pt idx="4130">
                  <c:v>285.54749999995533</c:v>
                </c:pt>
                <c:pt idx="4131">
                  <c:v>282.77599999997148</c:v>
                </c:pt>
                <c:pt idx="4132">
                  <c:v>282.72399999997151</c:v>
                </c:pt>
                <c:pt idx="4133">
                  <c:v>285.38999999995536</c:v>
                </c:pt>
                <c:pt idx="4134">
                  <c:v>285.33750000019108</c:v>
                </c:pt>
                <c:pt idx="4135">
                  <c:v>282.56799999997151</c:v>
                </c:pt>
                <c:pt idx="4136">
                  <c:v>285.23249999995539</c:v>
                </c:pt>
                <c:pt idx="4137">
                  <c:v>282.46399999997152</c:v>
                </c:pt>
                <c:pt idx="4138">
                  <c:v>285.12749999995543</c:v>
                </c:pt>
                <c:pt idx="4139">
                  <c:v>282.35999999997154</c:v>
                </c:pt>
                <c:pt idx="4140">
                  <c:v>282.30799999997157</c:v>
                </c:pt>
                <c:pt idx="4141">
                  <c:v>284.97000000019085</c:v>
                </c:pt>
                <c:pt idx="4142">
                  <c:v>284.91749999995545</c:v>
                </c:pt>
                <c:pt idx="4143">
                  <c:v>282.15199999997157</c:v>
                </c:pt>
                <c:pt idx="4144">
                  <c:v>284.81249999995543</c:v>
                </c:pt>
                <c:pt idx="4145">
                  <c:v>282.04799999997158</c:v>
                </c:pt>
                <c:pt idx="4146">
                  <c:v>284.70749999995547</c:v>
                </c:pt>
                <c:pt idx="4147">
                  <c:v>281.9440000002067</c:v>
                </c:pt>
                <c:pt idx="4148">
                  <c:v>281.89199999997157</c:v>
                </c:pt>
                <c:pt idx="4149">
                  <c:v>284.5499999999555</c:v>
                </c:pt>
                <c:pt idx="4150">
                  <c:v>284.49749999995549</c:v>
                </c:pt>
                <c:pt idx="4151">
                  <c:v>281.73599999997163</c:v>
                </c:pt>
                <c:pt idx="4152">
                  <c:v>284.39249999995553</c:v>
                </c:pt>
                <c:pt idx="4153">
                  <c:v>281.63199999997164</c:v>
                </c:pt>
                <c:pt idx="4154">
                  <c:v>284.28750000019039</c:v>
                </c:pt>
                <c:pt idx="4155">
                  <c:v>281.5279999999716</c:v>
                </c:pt>
                <c:pt idx="4156">
                  <c:v>281.47599999997163</c:v>
                </c:pt>
                <c:pt idx="4157">
                  <c:v>284.12999999995554</c:v>
                </c:pt>
                <c:pt idx="4158">
                  <c:v>284.07749999995559</c:v>
                </c:pt>
                <c:pt idx="4159">
                  <c:v>281.31999999997163</c:v>
                </c:pt>
                <c:pt idx="4160">
                  <c:v>283.97250000019017</c:v>
                </c:pt>
                <c:pt idx="4161">
                  <c:v>281.21599999997164</c:v>
                </c:pt>
                <c:pt idx="4162">
                  <c:v>283.86749999995561</c:v>
                </c:pt>
                <c:pt idx="4163">
                  <c:v>281.11199999997166</c:v>
                </c:pt>
                <c:pt idx="4164">
                  <c:v>281.05999999997169</c:v>
                </c:pt>
                <c:pt idx="4165">
                  <c:v>283.70999999995564</c:v>
                </c:pt>
                <c:pt idx="4166">
                  <c:v>283.65750000018994</c:v>
                </c:pt>
                <c:pt idx="4167">
                  <c:v>280.90399999997169</c:v>
                </c:pt>
                <c:pt idx="4168">
                  <c:v>283.55249999995567</c:v>
                </c:pt>
                <c:pt idx="4169">
                  <c:v>280.7999999999717</c:v>
                </c:pt>
                <c:pt idx="4170">
                  <c:v>283.44749999995565</c:v>
                </c:pt>
                <c:pt idx="4171">
                  <c:v>280.69599999997172</c:v>
                </c:pt>
                <c:pt idx="4172">
                  <c:v>283.34249999995569</c:v>
                </c:pt>
                <c:pt idx="4173">
                  <c:v>280.59200000020576</c:v>
                </c:pt>
                <c:pt idx="4174">
                  <c:v>283.23749999995573</c:v>
                </c:pt>
                <c:pt idx="4175">
                  <c:v>280.48799999997175</c:v>
                </c:pt>
                <c:pt idx="4176">
                  <c:v>283.13249999995571</c:v>
                </c:pt>
                <c:pt idx="4177">
                  <c:v>280.38399999997176</c:v>
                </c:pt>
                <c:pt idx="4178">
                  <c:v>283.02749999995575</c:v>
                </c:pt>
                <c:pt idx="4179">
                  <c:v>280.28000000020552</c:v>
                </c:pt>
                <c:pt idx="4180">
                  <c:v>282.92249999995573</c:v>
                </c:pt>
                <c:pt idx="4181">
                  <c:v>280.17599999997174</c:v>
                </c:pt>
                <c:pt idx="4182">
                  <c:v>280.12399999997177</c:v>
                </c:pt>
                <c:pt idx="4183">
                  <c:v>282.76499999995576</c:v>
                </c:pt>
                <c:pt idx="4184">
                  <c:v>282.71249999995581</c:v>
                </c:pt>
                <c:pt idx="4185">
                  <c:v>279.96799999997177</c:v>
                </c:pt>
                <c:pt idx="4186">
                  <c:v>282.60750000018925</c:v>
                </c:pt>
                <c:pt idx="4187">
                  <c:v>279.86399999997178</c:v>
                </c:pt>
                <c:pt idx="4188">
                  <c:v>282.50249999995583</c:v>
                </c:pt>
                <c:pt idx="4189">
                  <c:v>279.7599999999718</c:v>
                </c:pt>
                <c:pt idx="4190">
                  <c:v>279.70799999997183</c:v>
                </c:pt>
                <c:pt idx="4191">
                  <c:v>282.34499999995586</c:v>
                </c:pt>
                <c:pt idx="4192">
                  <c:v>282.29250000018902</c:v>
                </c:pt>
                <c:pt idx="4193">
                  <c:v>279.55199999997183</c:v>
                </c:pt>
                <c:pt idx="4194">
                  <c:v>282.18749999995589</c:v>
                </c:pt>
                <c:pt idx="4195">
                  <c:v>279.44799999997184</c:v>
                </c:pt>
                <c:pt idx="4196">
                  <c:v>282.08249999995587</c:v>
                </c:pt>
                <c:pt idx="4197">
                  <c:v>279.34399999997186</c:v>
                </c:pt>
                <c:pt idx="4198">
                  <c:v>279.29199999997184</c:v>
                </c:pt>
                <c:pt idx="4199">
                  <c:v>281.92500000018879</c:v>
                </c:pt>
                <c:pt idx="4200">
                  <c:v>281.87249999995589</c:v>
                </c:pt>
                <c:pt idx="4201">
                  <c:v>279.13599999997189</c:v>
                </c:pt>
                <c:pt idx="4202">
                  <c:v>281.76749999995593</c:v>
                </c:pt>
                <c:pt idx="4203">
                  <c:v>279.0319999999719</c:v>
                </c:pt>
                <c:pt idx="4204">
                  <c:v>281.66249999995597</c:v>
                </c:pt>
                <c:pt idx="4205">
                  <c:v>278.92800000020452</c:v>
                </c:pt>
                <c:pt idx="4206">
                  <c:v>278.8759999999719</c:v>
                </c:pt>
                <c:pt idx="4207">
                  <c:v>281.504999999956</c:v>
                </c:pt>
                <c:pt idx="4208">
                  <c:v>281.45249999995599</c:v>
                </c:pt>
                <c:pt idx="4209">
                  <c:v>278.71999999997189</c:v>
                </c:pt>
                <c:pt idx="4210">
                  <c:v>281.34749999995597</c:v>
                </c:pt>
                <c:pt idx="4211">
                  <c:v>278.6159999999719</c:v>
                </c:pt>
                <c:pt idx="4212">
                  <c:v>281.24250000018833</c:v>
                </c:pt>
                <c:pt idx="4213">
                  <c:v>278.51199999997192</c:v>
                </c:pt>
                <c:pt idx="4214">
                  <c:v>278.45999999997196</c:v>
                </c:pt>
                <c:pt idx="4215">
                  <c:v>281.08499999995604</c:v>
                </c:pt>
                <c:pt idx="4216">
                  <c:v>281.03249999995603</c:v>
                </c:pt>
                <c:pt idx="4217">
                  <c:v>278.30399999997195</c:v>
                </c:pt>
                <c:pt idx="4218">
                  <c:v>280.9275000001881</c:v>
                </c:pt>
                <c:pt idx="4219">
                  <c:v>278.19999999997196</c:v>
                </c:pt>
                <c:pt idx="4220">
                  <c:v>280.82249999995611</c:v>
                </c:pt>
                <c:pt idx="4221">
                  <c:v>278.09599999997198</c:v>
                </c:pt>
                <c:pt idx="4222">
                  <c:v>278.04399999997196</c:v>
                </c:pt>
                <c:pt idx="4223">
                  <c:v>280.66499999995608</c:v>
                </c:pt>
                <c:pt idx="4224">
                  <c:v>280.61250000018794</c:v>
                </c:pt>
                <c:pt idx="4225">
                  <c:v>277.88799999997201</c:v>
                </c:pt>
                <c:pt idx="4226">
                  <c:v>280.50749999995611</c:v>
                </c:pt>
                <c:pt idx="4227">
                  <c:v>277.78399999997202</c:v>
                </c:pt>
                <c:pt idx="4228">
                  <c:v>280.40249999995615</c:v>
                </c:pt>
                <c:pt idx="4229">
                  <c:v>277.67999999997204</c:v>
                </c:pt>
                <c:pt idx="4230">
                  <c:v>280.29749999995619</c:v>
                </c:pt>
                <c:pt idx="4231">
                  <c:v>277.57600000020352</c:v>
                </c:pt>
                <c:pt idx="4232">
                  <c:v>277.52399999997203</c:v>
                </c:pt>
                <c:pt idx="4233">
                  <c:v>280.13999999995616</c:v>
                </c:pt>
                <c:pt idx="4234">
                  <c:v>280.08749999995621</c:v>
                </c:pt>
                <c:pt idx="4235">
                  <c:v>277.36799999997203</c:v>
                </c:pt>
                <c:pt idx="4236">
                  <c:v>279.98249999995619</c:v>
                </c:pt>
                <c:pt idx="4237">
                  <c:v>277.26400000020328</c:v>
                </c:pt>
                <c:pt idx="4238">
                  <c:v>279.87749999995623</c:v>
                </c:pt>
                <c:pt idx="4239">
                  <c:v>277.15999999997206</c:v>
                </c:pt>
                <c:pt idx="4240">
                  <c:v>277.10799999997209</c:v>
                </c:pt>
                <c:pt idx="4241">
                  <c:v>279.71999999995626</c:v>
                </c:pt>
                <c:pt idx="4242">
                  <c:v>279.66749999995625</c:v>
                </c:pt>
                <c:pt idx="4243">
                  <c:v>276.95199999997209</c:v>
                </c:pt>
                <c:pt idx="4244">
                  <c:v>279.56250000018719</c:v>
                </c:pt>
                <c:pt idx="4245">
                  <c:v>276.8479999999721</c:v>
                </c:pt>
                <c:pt idx="4246">
                  <c:v>279.45749999995627</c:v>
                </c:pt>
                <c:pt idx="4247">
                  <c:v>276.74399999997212</c:v>
                </c:pt>
                <c:pt idx="4248">
                  <c:v>276.6919999999721</c:v>
                </c:pt>
                <c:pt idx="4249">
                  <c:v>279.2999999999563</c:v>
                </c:pt>
                <c:pt idx="4250">
                  <c:v>279.24750000018702</c:v>
                </c:pt>
                <c:pt idx="4251">
                  <c:v>276.53599999997215</c:v>
                </c:pt>
                <c:pt idx="4252">
                  <c:v>279.14249999995633</c:v>
                </c:pt>
                <c:pt idx="4253">
                  <c:v>276.43199999997216</c:v>
                </c:pt>
                <c:pt idx="4254">
                  <c:v>279.03749999995637</c:v>
                </c:pt>
                <c:pt idx="4255">
                  <c:v>276.32799999997212</c:v>
                </c:pt>
                <c:pt idx="4256">
                  <c:v>276.27599999997216</c:v>
                </c:pt>
                <c:pt idx="4257">
                  <c:v>278.88000000018678</c:v>
                </c:pt>
                <c:pt idx="4258">
                  <c:v>278.82749999995639</c:v>
                </c:pt>
                <c:pt idx="4259">
                  <c:v>276.11999999997215</c:v>
                </c:pt>
                <c:pt idx="4260">
                  <c:v>278.72249999995643</c:v>
                </c:pt>
                <c:pt idx="4261">
                  <c:v>276.01599999997217</c:v>
                </c:pt>
                <c:pt idx="4262">
                  <c:v>278.61749999995641</c:v>
                </c:pt>
                <c:pt idx="4263">
                  <c:v>275.91200000020228</c:v>
                </c:pt>
                <c:pt idx="4264">
                  <c:v>275.85999999997222</c:v>
                </c:pt>
                <c:pt idx="4265">
                  <c:v>278.45999999995644</c:v>
                </c:pt>
                <c:pt idx="4266">
                  <c:v>278.40749999995649</c:v>
                </c:pt>
                <c:pt idx="4267">
                  <c:v>275.70399999997221</c:v>
                </c:pt>
                <c:pt idx="4268">
                  <c:v>278.30249999995647</c:v>
                </c:pt>
                <c:pt idx="4269">
                  <c:v>275.59999999997223</c:v>
                </c:pt>
                <c:pt idx="4270">
                  <c:v>278.19750000018632</c:v>
                </c:pt>
                <c:pt idx="4271">
                  <c:v>275.49599999997224</c:v>
                </c:pt>
                <c:pt idx="4272">
                  <c:v>275.44399999997222</c:v>
                </c:pt>
                <c:pt idx="4273">
                  <c:v>278.03999999995654</c:v>
                </c:pt>
                <c:pt idx="4274">
                  <c:v>277.98749999995653</c:v>
                </c:pt>
                <c:pt idx="4275">
                  <c:v>275.28799999997227</c:v>
                </c:pt>
                <c:pt idx="4276">
                  <c:v>277.8825000001861</c:v>
                </c:pt>
                <c:pt idx="4277">
                  <c:v>275.18399999997229</c:v>
                </c:pt>
                <c:pt idx="4278">
                  <c:v>277.77749999995655</c:v>
                </c:pt>
                <c:pt idx="4279">
                  <c:v>275.0799999999723</c:v>
                </c:pt>
                <c:pt idx="4280">
                  <c:v>275.02799999997228</c:v>
                </c:pt>
                <c:pt idx="4281">
                  <c:v>277.61999999995658</c:v>
                </c:pt>
                <c:pt idx="4282">
                  <c:v>277.56750000018587</c:v>
                </c:pt>
                <c:pt idx="4283">
                  <c:v>274.87199999997227</c:v>
                </c:pt>
                <c:pt idx="4284">
                  <c:v>277.46249999995661</c:v>
                </c:pt>
                <c:pt idx="4285">
                  <c:v>274.76799999997229</c:v>
                </c:pt>
                <c:pt idx="4286">
                  <c:v>277.35749999995664</c:v>
                </c:pt>
                <c:pt idx="4287">
                  <c:v>274.6639999999723</c:v>
                </c:pt>
                <c:pt idx="4288">
                  <c:v>277.25249999995663</c:v>
                </c:pt>
                <c:pt idx="4289">
                  <c:v>274.56000000020128</c:v>
                </c:pt>
                <c:pt idx="4290">
                  <c:v>274.50799999997236</c:v>
                </c:pt>
                <c:pt idx="4291">
                  <c:v>277.09499999995666</c:v>
                </c:pt>
                <c:pt idx="4292">
                  <c:v>277.04249999995665</c:v>
                </c:pt>
                <c:pt idx="4293">
                  <c:v>274.35199999997235</c:v>
                </c:pt>
                <c:pt idx="4294">
                  <c:v>276.93749999995669</c:v>
                </c:pt>
                <c:pt idx="4295">
                  <c:v>274.2480000002011</c:v>
                </c:pt>
                <c:pt idx="4296">
                  <c:v>276.83249999995672</c:v>
                </c:pt>
                <c:pt idx="4297">
                  <c:v>274.14399999997238</c:v>
                </c:pt>
                <c:pt idx="4298">
                  <c:v>274.09199999997236</c:v>
                </c:pt>
                <c:pt idx="4299">
                  <c:v>276.67499999995675</c:v>
                </c:pt>
                <c:pt idx="4300">
                  <c:v>276.62249999995674</c:v>
                </c:pt>
                <c:pt idx="4301">
                  <c:v>273.93599999997241</c:v>
                </c:pt>
                <c:pt idx="4302">
                  <c:v>276.51750000018518</c:v>
                </c:pt>
                <c:pt idx="4303">
                  <c:v>273.83199999997242</c:v>
                </c:pt>
                <c:pt idx="4304">
                  <c:v>276.41249999995676</c:v>
                </c:pt>
                <c:pt idx="4305">
                  <c:v>273.72799999997238</c:v>
                </c:pt>
                <c:pt idx="4306">
                  <c:v>273.67599999997242</c:v>
                </c:pt>
                <c:pt idx="4307">
                  <c:v>276.25499999995679</c:v>
                </c:pt>
                <c:pt idx="4308">
                  <c:v>276.20250000018495</c:v>
                </c:pt>
                <c:pt idx="4309">
                  <c:v>273.51999999997241</c:v>
                </c:pt>
                <c:pt idx="4310">
                  <c:v>276.09749999995682</c:v>
                </c:pt>
                <c:pt idx="4311">
                  <c:v>273.41599999997243</c:v>
                </c:pt>
                <c:pt idx="4312">
                  <c:v>275.99249999995686</c:v>
                </c:pt>
                <c:pt idx="4313">
                  <c:v>273.31199999997244</c:v>
                </c:pt>
                <c:pt idx="4314">
                  <c:v>273.25999999997248</c:v>
                </c:pt>
                <c:pt idx="4315">
                  <c:v>275.83500000018472</c:v>
                </c:pt>
                <c:pt idx="4316">
                  <c:v>275.78249999995688</c:v>
                </c:pt>
                <c:pt idx="4317">
                  <c:v>273.10399999997247</c:v>
                </c:pt>
                <c:pt idx="4318">
                  <c:v>275.67749999995686</c:v>
                </c:pt>
                <c:pt idx="4319">
                  <c:v>272.99999999997249</c:v>
                </c:pt>
                <c:pt idx="4320">
                  <c:v>275.5724999999569</c:v>
                </c:pt>
                <c:pt idx="4321">
                  <c:v>272.8960000002001</c:v>
                </c:pt>
                <c:pt idx="4322">
                  <c:v>272.84399999997248</c:v>
                </c:pt>
                <c:pt idx="4323">
                  <c:v>275.41499999995693</c:v>
                </c:pt>
                <c:pt idx="4324">
                  <c:v>275.36249999995692</c:v>
                </c:pt>
                <c:pt idx="4325">
                  <c:v>272.68799999997253</c:v>
                </c:pt>
                <c:pt idx="4326">
                  <c:v>275.25749999995696</c:v>
                </c:pt>
                <c:pt idx="4327">
                  <c:v>272.58399999997255</c:v>
                </c:pt>
                <c:pt idx="4328">
                  <c:v>275.15250000018426</c:v>
                </c:pt>
                <c:pt idx="4329">
                  <c:v>272.47999999997256</c:v>
                </c:pt>
                <c:pt idx="4330">
                  <c:v>272.42799999997254</c:v>
                </c:pt>
                <c:pt idx="4331">
                  <c:v>274.99499999995697</c:v>
                </c:pt>
                <c:pt idx="4332">
                  <c:v>274.94249999995702</c:v>
                </c:pt>
                <c:pt idx="4333">
                  <c:v>272.27199999997254</c:v>
                </c:pt>
                <c:pt idx="4334">
                  <c:v>274.83750000018404</c:v>
                </c:pt>
                <c:pt idx="4335">
                  <c:v>272.16799999997255</c:v>
                </c:pt>
                <c:pt idx="4336">
                  <c:v>274.73249999995704</c:v>
                </c:pt>
                <c:pt idx="4337">
                  <c:v>272.06399999997257</c:v>
                </c:pt>
                <c:pt idx="4338">
                  <c:v>274.62749999995702</c:v>
                </c:pt>
                <c:pt idx="4339">
                  <c:v>271.95999999997258</c:v>
                </c:pt>
                <c:pt idx="4340">
                  <c:v>271.90799999997262</c:v>
                </c:pt>
                <c:pt idx="4341">
                  <c:v>274.4700000001838</c:v>
                </c:pt>
                <c:pt idx="4342">
                  <c:v>274.4174999999571</c:v>
                </c:pt>
                <c:pt idx="4343">
                  <c:v>271.75199999997261</c:v>
                </c:pt>
                <c:pt idx="4344">
                  <c:v>274.31249999995708</c:v>
                </c:pt>
                <c:pt idx="4345">
                  <c:v>271.64799999997263</c:v>
                </c:pt>
                <c:pt idx="4346">
                  <c:v>274.20749999995712</c:v>
                </c:pt>
                <c:pt idx="4347">
                  <c:v>271.54400000019911</c:v>
                </c:pt>
                <c:pt idx="4348">
                  <c:v>271.49199999997262</c:v>
                </c:pt>
                <c:pt idx="4349">
                  <c:v>274.04999999995715</c:v>
                </c:pt>
                <c:pt idx="4350">
                  <c:v>273.99749999995714</c:v>
                </c:pt>
                <c:pt idx="4351">
                  <c:v>271.33599999997267</c:v>
                </c:pt>
                <c:pt idx="4352">
                  <c:v>273.89249999995718</c:v>
                </c:pt>
                <c:pt idx="4353">
                  <c:v>271.23200000019887</c:v>
                </c:pt>
                <c:pt idx="4354">
                  <c:v>273.78749999995716</c:v>
                </c:pt>
                <c:pt idx="4355">
                  <c:v>271.12799999997264</c:v>
                </c:pt>
                <c:pt idx="4356">
                  <c:v>271.07599999997268</c:v>
                </c:pt>
                <c:pt idx="4357">
                  <c:v>273.62999999995719</c:v>
                </c:pt>
                <c:pt idx="4358">
                  <c:v>273.57749999995724</c:v>
                </c:pt>
                <c:pt idx="4359">
                  <c:v>270.91999999997267</c:v>
                </c:pt>
                <c:pt idx="4360">
                  <c:v>273.47250000018312</c:v>
                </c:pt>
                <c:pt idx="4361">
                  <c:v>270.81599999997269</c:v>
                </c:pt>
                <c:pt idx="4362">
                  <c:v>273.36749999995726</c:v>
                </c:pt>
                <c:pt idx="4363">
                  <c:v>270.7119999999727</c:v>
                </c:pt>
                <c:pt idx="4364">
                  <c:v>270.65999999997274</c:v>
                </c:pt>
                <c:pt idx="4365">
                  <c:v>273.20999999995729</c:v>
                </c:pt>
                <c:pt idx="4366">
                  <c:v>273.15750000018295</c:v>
                </c:pt>
                <c:pt idx="4367">
                  <c:v>270.50399999997273</c:v>
                </c:pt>
                <c:pt idx="4368">
                  <c:v>273.05249999995732</c:v>
                </c:pt>
                <c:pt idx="4369">
                  <c:v>270.39999999997275</c:v>
                </c:pt>
                <c:pt idx="4370">
                  <c:v>272.9474999999573</c:v>
                </c:pt>
                <c:pt idx="4371">
                  <c:v>270.29599999997276</c:v>
                </c:pt>
                <c:pt idx="4372">
                  <c:v>270.24399999997274</c:v>
                </c:pt>
                <c:pt idx="4373">
                  <c:v>272.79000000018266</c:v>
                </c:pt>
                <c:pt idx="4374">
                  <c:v>272.73749999995732</c:v>
                </c:pt>
                <c:pt idx="4375">
                  <c:v>270.08799999997279</c:v>
                </c:pt>
                <c:pt idx="4376">
                  <c:v>272.63249999995736</c:v>
                </c:pt>
                <c:pt idx="4377">
                  <c:v>269.98399999997281</c:v>
                </c:pt>
                <c:pt idx="4378">
                  <c:v>272.5274999999574</c:v>
                </c:pt>
                <c:pt idx="4379">
                  <c:v>269.88000000019787</c:v>
                </c:pt>
                <c:pt idx="4380">
                  <c:v>269.8279999999728</c:v>
                </c:pt>
                <c:pt idx="4381">
                  <c:v>272.36999999995743</c:v>
                </c:pt>
                <c:pt idx="4382">
                  <c:v>272.31749999995742</c:v>
                </c:pt>
                <c:pt idx="4383">
                  <c:v>269.6719999999728</c:v>
                </c:pt>
                <c:pt idx="4384">
                  <c:v>272.2124999999574</c:v>
                </c:pt>
                <c:pt idx="4385">
                  <c:v>269.56799999997281</c:v>
                </c:pt>
                <c:pt idx="4386">
                  <c:v>272.1075000001822</c:v>
                </c:pt>
                <c:pt idx="4387">
                  <c:v>269.46399999997283</c:v>
                </c:pt>
                <c:pt idx="4388">
                  <c:v>269.41199999997286</c:v>
                </c:pt>
                <c:pt idx="4389">
                  <c:v>271.94999999995747</c:v>
                </c:pt>
                <c:pt idx="4390">
                  <c:v>271.89749999995746</c:v>
                </c:pt>
                <c:pt idx="4391">
                  <c:v>269.25599999997286</c:v>
                </c:pt>
                <c:pt idx="4392">
                  <c:v>271.79250000018203</c:v>
                </c:pt>
                <c:pt idx="4393">
                  <c:v>269.15199999997287</c:v>
                </c:pt>
                <c:pt idx="4394">
                  <c:v>271.68749999995754</c:v>
                </c:pt>
                <c:pt idx="4395">
                  <c:v>269.04799999997289</c:v>
                </c:pt>
                <c:pt idx="4396">
                  <c:v>271.58249999995752</c:v>
                </c:pt>
                <c:pt idx="4397">
                  <c:v>268.9439999999729</c:v>
                </c:pt>
                <c:pt idx="4398">
                  <c:v>268.89199999997288</c:v>
                </c:pt>
                <c:pt idx="4399">
                  <c:v>271.42500000018174</c:v>
                </c:pt>
                <c:pt idx="4400">
                  <c:v>271.37249999995754</c:v>
                </c:pt>
                <c:pt idx="4401">
                  <c:v>268.73599999997293</c:v>
                </c:pt>
                <c:pt idx="4402">
                  <c:v>271.26749999995758</c:v>
                </c:pt>
                <c:pt idx="4403">
                  <c:v>268.63199999997295</c:v>
                </c:pt>
                <c:pt idx="4404">
                  <c:v>271.16249999995762</c:v>
                </c:pt>
                <c:pt idx="4405">
                  <c:v>268.52800000019687</c:v>
                </c:pt>
                <c:pt idx="4406">
                  <c:v>268.47599999997294</c:v>
                </c:pt>
                <c:pt idx="4407">
                  <c:v>271.00499999995759</c:v>
                </c:pt>
                <c:pt idx="4408">
                  <c:v>270.95249999995764</c:v>
                </c:pt>
                <c:pt idx="4409">
                  <c:v>268.31999999997294</c:v>
                </c:pt>
                <c:pt idx="4410">
                  <c:v>270.84749999995762</c:v>
                </c:pt>
                <c:pt idx="4411">
                  <c:v>268.21599999997295</c:v>
                </c:pt>
                <c:pt idx="4412">
                  <c:v>270.74250000018128</c:v>
                </c:pt>
                <c:pt idx="4413">
                  <c:v>268.11199999997297</c:v>
                </c:pt>
                <c:pt idx="4414">
                  <c:v>268.059999999973</c:v>
                </c:pt>
                <c:pt idx="4415">
                  <c:v>270.58499999995769</c:v>
                </c:pt>
                <c:pt idx="4416">
                  <c:v>270.53249999995768</c:v>
                </c:pt>
                <c:pt idx="4417">
                  <c:v>267.903999999973</c:v>
                </c:pt>
                <c:pt idx="4418">
                  <c:v>270.42750000018111</c:v>
                </c:pt>
                <c:pt idx="4419">
                  <c:v>267.79999999997301</c:v>
                </c:pt>
                <c:pt idx="4420">
                  <c:v>270.3224999999577</c:v>
                </c:pt>
                <c:pt idx="4421">
                  <c:v>267.69599999997303</c:v>
                </c:pt>
                <c:pt idx="4422">
                  <c:v>267.643999999973</c:v>
                </c:pt>
                <c:pt idx="4423">
                  <c:v>270.16499999995773</c:v>
                </c:pt>
                <c:pt idx="4424">
                  <c:v>270.11250000018089</c:v>
                </c:pt>
                <c:pt idx="4425">
                  <c:v>267.48799999997306</c:v>
                </c:pt>
                <c:pt idx="4426">
                  <c:v>270.00749999995776</c:v>
                </c:pt>
                <c:pt idx="4427">
                  <c:v>267.38399999997307</c:v>
                </c:pt>
                <c:pt idx="4428">
                  <c:v>269.9024999999578</c:v>
                </c:pt>
                <c:pt idx="4429">
                  <c:v>267.27999999997309</c:v>
                </c:pt>
                <c:pt idx="4430">
                  <c:v>267.22799999997306</c:v>
                </c:pt>
                <c:pt idx="4431">
                  <c:v>269.74500000018065</c:v>
                </c:pt>
                <c:pt idx="4432">
                  <c:v>269.69249999995782</c:v>
                </c:pt>
                <c:pt idx="4433">
                  <c:v>267.07199999997306</c:v>
                </c:pt>
                <c:pt idx="4434">
                  <c:v>269.58749999995786</c:v>
                </c:pt>
                <c:pt idx="4435">
                  <c:v>266.96799999997307</c:v>
                </c:pt>
                <c:pt idx="4436">
                  <c:v>269.48249999995784</c:v>
                </c:pt>
                <c:pt idx="4437">
                  <c:v>266.86400000019569</c:v>
                </c:pt>
                <c:pt idx="4438">
                  <c:v>266.81199999997312</c:v>
                </c:pt>
                <c:pt idx="4439">
                  <c:v>269.32499999995787</c:v>
                </c:pt>
                <c:pt idx="4440">
                  <c:v>269.27249999995792</c:v>
                </c:pt>
                <c:pt idx="4441">
                  <c:v>266.65599999997312</c:v>
                </c:pt>
                <c:pt idx="4442">
                  <c:v>269.1674999999579</c:v>
                </c:pt>
                <c:pt idx="4443">
                  <c:v>266.55199999997313</c:v>
                </c:pt>
                <c:pt idx="4444">
                  <c:v>269.06250000018019</c:v>
                </c:pt>
                <c:pt idx="4445">
                  <c:v>266.44799999997315</c:v>
                </c:pt>
                <c:pt idx="4446">
                  <c:v>268.95749999995792</c:v>
                </c:pt>
                <c:pt idx="4447">
                  <c:v>266.34399999997316</c:v>
                </c:pt>
                <c:pt idx="4448">
                  <c:v>266.29199999997314</c:v>
                </c:pt>
                <c:pt idx="4449">
                  <c:v>268.79999999995795</c:v>
                </c:pt>
                <c:pt idx="4450">
                  <c:v>268.74750000017997</c:v>
                </c:pt>
                <c:pt idx="4451">
                  <c:v>266.13599999997319</c:v>
                </c:pt>
                <c:pt idx="4452">
                  <c:v>268.64249999995798</c:v>
                </c:pt>
                <c:pt idx="4453">
                  <c:v>266.03199999997321</c:v>
                </c:pt>
                <c:pt idx="4454">
                  <c:v>268.53749999995802</c:v>
                </c:pt>
                <c:pt idx="4455">
                  <c:v>265.92799999997322</c:v>
                </c:pt>
                <c:pt idx="4456">
                  <c:v>265.8759999999732</c:v>
                </c:pt>
                <c:pt idx="4457">
                  <c:v>268.38000000017973</c:v>
                </c:pt>
                <c:pt idx="4458">
                  <c:v>268.32749999995804</c:v>
                </c:pt>
                <c:pt idx="4459">
                  <c:v>265.7199999999732</c:v>
                </c:pt>
                <c:pt idx="4460">
                  <c:v>268.22249999995807</c:v>
                </c:pt>
                <c:pt idx="4461">
                  <c:v>265.61599999997321</c:v>
                </c:pt>
                <c:pt idx="4462">
                  <c:v>268.11749999995806</c:v>
                </c:pt>
                <c:pt idx="4463">
                  <c:v>265.51200000019469</c:v>
                </c:pt>
                <c:pt idx="4464">
                  <c:v>265.45999999997326</c:v>
                </c:pt>
                <c:pt idx="4465">
                  <c:v>267.95999999995809</c:v>
                </c:pt>
                <c:pt idx="4466">
                  <c:v>267.90749999995808</c:v>
                </c:pt>
                <c:pt idx="4467">
                  <c:v>265.30399999997326</c:v>
                </c:pt>
                <c:pt idx="4468">
                  <c:v>267.80249999995812</c:v>
                </c:pt>
                <c:pt idx="4469">
                  <c:v>265.19999999997327</c:v>
                </c:pt>
                <c:pt idx="4470">
                  <c:v>267.69750000017928</c:v>
                </c:pt>
                <c:pt idx="4471">
                  <c:v>265.09599999997329</c:v>
                </c:pt>
                <c:pt idx="4472">
                  <c:v>265.04399999997327</c:v>
                </c:pt>
                <c:pt idx="4473">
                  <c:v>267.53999999995818</c:v>
                </c:pt>
                <c:pt idx="4474">
                  <c:v>267.48749999995817</c:v>
                </c:pt>
                <c:pt idx="4475">
                  <c:v>264.88799999997332</c:v>
                </c:pt>
                <c:pt idx="4476">
                  <c:v>267.38250000017905</c:v>
                </c:pt>
                <c:pt idx="4477">
                  <c:v>264.78399999997333</c:v>
                </c:pt>
                <c:pt idx="4478">
                  <c:v>267.2774999999582</c:v>
                </c:pt>
                <c:pt idx="4479">
                  <c:v>264.67999999997335</c:v>
                </c:pt>
                <c:pt idx="4480">
                  <c:v>264.62799999997333</c:v>
                </c:pt>
                <c:pt idx="4481">
                  <c:v>267.11999999995822</c:v>
                </c:pt>
                <c:pt idx="4482">
                  <c:v>267.06750000017882</c:v>
                </c:pt>
                <c:pt idx="4483">
                  <c:v>264.47199999997332</c:v>
                </c:pt>
                <c:pt idx="4484">
                  <c:v>266.96249999995825</c:v>
                </c:pt>
                <c:pt idx="4485">
                  <c:v>264.36799999997334</c:v>
                </c:pt>
                <c:pt idx="4486">
                  <c:v>266.85749999995829</c:v>
                </c:pt>
                <c:pt idx="4487">
                  <c:v>264.26399999997335</c:v>
                </c:pt>
                <c:pt idx="4488">
                  <c:v>264.21199999997339</c:v>
                </c:pt>
                <c:pt idx="4489">
                  <c:v>266.70000000017859</c:v>
                </c:pt>
                <c:pt idx="4490">
                  <c:v>266.64749999995831</c:v>
                </c:pt>
                <c:pt idx="4491">
                  <c:v>264.05599999997338</c:v>
                </c:pt>
                <c:pt idx="4492">
                  <c:v>266.5424999999583</c:v>
                </c:pt>
                <c:pt idx="4493">
                  <c:v>263.9519999999734</c:v>
                </c:pt>
                <c:pt idx="4494">
                  <c:v>266.43749999995833</c:v>
                </c:pt>
                <c:pt idx="4495">
                  <c:v>263.84800000019345</c:v>
                </c:pt>
                <c:pt idx="4496">
                  <c:v>263.79599999997339</c:v>
                </c:pt>
                <c:pt idx="4497">
                  <c:v>266.27999999995836</c:v>
                </c:pt>
                <c:pt idx="4498">
                  <c:v>266.22749999995835</c:v>
                </c:pt>
                <c:pt idx="4499">
                  <c:v>263.63999999997344</c:v>
                </c:pt>
                <c:pt idx="4500">
                  <c:v>266.12249999995839</c:v>
                </c:pt>
                <c:pt idx="4501">
                  <c:v>263.53599999997346</c:v>
                </c:pt>
                <c:pt idx="4502">
                  <c:v>266.01750000017813</c:v>
                </c:pt>
                <c:pt idx="4503">
                  <c:v>263.43199999997347</c:v>
                </c:pt>
                <c:pt idx="4504">
                  <c:v>265.91249999995841</c:v>
                </c:pt>
                <c:pt idx="4505">
                  <c:v>263.32799999997349</c:v>
                </c:pt>
                <c:pt idx="4506">
                  <c:v>263.27599999997346</c:v>
                </c:pt>
                <c:pt idx="4507">
                  <c:v>265.75499999995844</c:v>
                </c:pt>
                <c:pt idx="4508">
                  <c:v>265.70250000017791</c:v>
                </c:pt>
                <c:pt idx="4509">
                  <c:v>263.11999999997346</c:v>
                </c:pt>
                <c:pt idx="4510">
                  <c:v>265.59749999995847</c:v>
                </c:pt>
                <c:pt idx="4511">
                  <c:v>263.01599999997347</c:v>
                </c:pt>
                <c:pt idx="4512">
                  <c:v>265.49249999995845</c:v>
                </c:pt>
                <c:pt idx="4513">
                  <c:v>262.91199999997349</c:v>
                </c:pt>
                <c:pt idx="4514">
                  <c:v>262.85999999997352</c:v>
                </c:pt>
                <c:pt idx="4515">
                  <c:v>265.33500000017767</c:v>
                </c:pt>
                <c:pt idx="4516">
                  <c:v>265.28249999995853</c:v>
                </c:pt>
                <c:pt idx="4517">
                  <c:v>262.70399999997352</c:v>
                </c:pt>
                <c:pt idx="4518">
                  <c:v>265.17749999995851</c:v>
                </c:pt>
                <c:pt idx="4519">
                  <c:v>262.59999999997353</c:v>
                </c:pt>
                <c:pt idx="4520">
                  <c:v>265.07249999995855</c:v>
                </c:pt>
                <c:pt idx="4521">
                  <c:v>262.49600000019245</c:v>
                </c:pt>
                <c:pt idx="4522">
                  <c:v>262.44399999997353</c:v>
                </c:pt>
                <c:pt idx="4523">
                  <c:v>264.91499999995858</c:v>
                </c:pt>
                <c:pt idx="4524">
                  <c:v>264.86249999995857</c:v>
                </c:pt>
                <c:pt idx="4525">
                  <c:v>262.28799999997358</c:v>
                </c:pt>
                <c:pt idx="4526">
                  <c:v>264.75749999995861</c:v>
                </c:pt>
                <c:pt idx="4527">
                  <c:v>262.18399999997359</c:v>
                </c:pt>
                <c:pt idx="4528">
                  <c:v>264.65250000017721</c:v>
                </c:pt>
                <c:pt idx="4529">
                  <c:v>262.07999999997361</c:v>
                </c:pt>
                <c:pt idx="4530">
                  <c:v>262.02799999997359</c:v>
                </c:pt>
                <c:pt idx="4531">
                  <c:v>264.49499999995862</c:v>
                </c:pt>
                <c:pt idx="4532">
                  <c:v>264.44249999995867</c:v>
                </c:pt>
                <c:pt idx="4533">
                  <c:v>261.87199999997358</c:v>
                </c:pt>
                <c:pt idx="4534">
                  <c:v>264.33750000017704</c:v>
                </c:pt>
                <c:pt idx="4535">
                  <c:v>261.7679999999736</c:v>
                </c:pt>
                <c:pt idx="4536">
                  <c:v>264.23249999995869</c:v>
                </c:pt>
                <c:pt idx="4537">
                  <c:v>261.66399999997361</c:v>
                </c:pt>
                <c:pt idx="4538">
                  <c:v>261.61199999997365</c:v>
                </c:pt>
                <c:pt idx="4539">
                  <c:v>264.07499999995872</c:v>
                </c:pt>
                <c:pt idx="4540">
                  <c:v>264.02250000017682</c:v>
                </c:pt>
                <c:pt idx="4541">
                  <c:v>261.45599999997364</c:v>
                </c:pt>
                <c:pt idx="4542">
                  <c:v>263.91749999995875</c:v>
                </c:pt>
                <c:pt idx="4543">
                  <c:v>261.35199999997366</c:v>
                </c:pt>
                <c:pt idx="4544">
                  <c:v>263.81249999995873</c:v>
                </c:pt>
                <c:pt idx="4545">
                  <c:v>261.24799999997367</c:v>
                </c:pt>
                <c:pt idx="4546">
                  <c:v>261.19599999997365</c:v>
                </c:pt>
                <c:pt idx="4547">
                  <c:v>263.65500000017659</c:v>
                </c:pt>
                <c:pt idx="4548">
                  <c:v>263.60249999995875</c:v>
                </c:pt>
                <c:pt idx="4549">
                  <c:v>261.0399999999737</c:v>
                </c:pt>
                <c:pt idx="4550">
                  <c:v>263.49749999995879</c:v>
                </c:pt>
                <c:pt idx="4551">
                  <c:v>260.93599999997372</c:v>
                </c:pt>
                <c:pt idx="4552">
                  <c:v>263.39249999995883</c:v>
                </c:pt>
                <c:pt idx="4553">
                  <c:v>260.83200000019127</c:v>
                </c:pt>
                <c:pt idx="4554">
                  <c:v>263.28749999995881</c:v>
                </c:pt>
                <c:pt idx="4555">
                  <c:v>260.72799999997375</c:v>
                </c:pt>
                <c:pt idx="4556">
                  <c:v>260.67599999997373</c:v>
                </c:pt>
                <c:pt idx="4557">
                  <c:v>263.12999999995884</c:v>
                </c:pt>
                <c:pt idx="4558">
                  <c:v>263.07749999995883</c:v>
                </c:pt>
                <c:pt idx="4559">
                  <c:v>260.51999999997372</c:v>
                </c:pt>
                <c:pt idx="4560">
                  <c:v>262.97250000017613</c:v>
                </c:pt>
                <c:pt idx="4561">
                  <c:v>260.41599999997374</c:v>
                </c:pt>
                <c:pt idx="4562">
                  <c:v>262.86749999995891</c:v>
                </c:pt>
                <c:pt idx="4563">
                  <c:v>260.31199999997375</c:v>
                </c:pt>
                <c:pt idx="4564">
                  <c:v>260.25999999997379</c:v>
                </c:pt>
                <c:pt idx="4565">
                  <c:v>262.70999999995894</c:v>
                </c:pt>
                <c:pt idx="4566">
                  <c:v>262.6575000001759</c:v>
                </c:pt>
                <c:pt idx="4567">
                  <c:v>260.10399999997378</c:v>
                </c:pt>
                <c:pt idx="4568">
                  <c:v>262.55249999995891</c:v>
                </c:pt>
                <c:pt idx="4569">
                  <c:v>259.9999999999738</c:v>
                </c:pt>
                <c:pt idx="4570">
                  <c:v>262.44749999995895</c:v>
                </c:pt>
                <c:pt idx="4571">
                  <c:v>259.89599999997381</c:v>
                </c:pt>
                <c:pt idx="4572">
                  <c:v>259.84399999997379</c:v>
                </c:pt>
                <c:pt idx="4573">
                  <c:v>262.29000000017567</c:v>
                </c:pt>
                <c:pt idx="4574">
                  <c:v>262.23749999995897</c:v>
                </c:pt>
                <c:pt idx="4575">
                  <c:v>259.68799999997384</c:v>
                </c:pt>
                <c:pt idx="4576">
                  <c:v>262.13249999995901</c:v>
                </c:pt>
                <c:pt idx="4577">
                  <c:v>259.58399999997386</c:v>
                </c:pt>
                <c:pt idx="4578">
                  <c:v>262.02749999995905</c:v>
                </c:pt>
                <c:pt idx="4579">
                  <c:v>259.48000000019027</c:v>
                </c:pt>
                <c:pt idx="4580">
                  <c:v>259.42799999997385</c:v>
                </c:pt>
                <c:pt idx="4581">
                  <c:v>261.86999999995902</c:v>
                </c:pt>
                <c:pt idx="4582">
                  <c:v>261.81749999995907</c:v>
                </c:pt>
                <c:pt idx="4583">
                  <c:v>259.27199999997384</c:v>
                </c:pt>
                <c:pt idx="4584">
                  <c:v>261.71249999995905</c:v>
                </c:pt>
                <c:pt idx="4585">
                  <c:v>259.16799999997386</c:v>
                </c:pt>
                <c:pt idx="4586">
                  <c:v>261.60750000017521</c:v>
                </c:pt>
                <c:pt idx="4587">
                  <c:v>259.06399999997387</c:v>
                </c:pt>
                <c:pt idx="4588">
                  <c:v>259.01199999997391</c:v>
                </c:pt>
                <c:pt idx="4589">
                  <c:v>261.44999999995912</c:v>
                </c:pt>
                <c:pt idx="4590">
                  <c:v>261.39749999995911</c:v>
                </c:pt>
                <c:pt idx="4591">
                  <c:v>258.8559999999739</c:v>
                </c:pt>
                <c:pt idx="4592">
                  <c:v>261.29250000017498</c:v>
                </c:pt>
                <c:pt idx="4593">
                  <c:v>258.75199999997392</c:v>
                </c:pt>
                <c:pt idx="4594">
                  <c:v>261.18749999995913</c:v>
                </c:pt>
                <c:pt idx="4595">
                  <c:v>258.64799999997393</c:v>
                </c:pt>
                <c:pt idx="4596">
                  <c:v>258.59599999997391</c:v>
                </c:pt>
                <c:pt idx="4597">
                  <c:v>261.02999999995916</c:v>
                </c:pt>
                <c:pt idx="4598">
                  <c:v>260.97750000017476</c:v>
                </c:pt>
                <c:pt idx="4599">
                  <c:v>258.43999999997396</c:v>
                </c:pt>
                <c:pt idx="4600">
                  <c:v>260.87249999995919</c:v>
                </c:pt>
                <c:pt idx="4601">
                  <c:v>258.33599999997398</c:v>
                </c:pt>
                <c:pt idx="4602">
                  <c:v>260.76749999995923</c:v>
                </c:pt>
                <c:pt idx="4603">
                  <c:v>258.23199999997399</c:v>
                </c:pt>
                <c:pt idx="4604">
                  <c:v>258.17999999997397</c:v>
                </c:pt>
                <c:pt idx="4605">
                  <c:v>260.61000000017452</c:v>
                </c:pt>
                <c:pt idx="4606">
                  <c:v>260.55749999995925</c:v>
                </c:pt>
                <c:pt idx="4607">
                  <c:v>258.02399999997397</c:v>
                </c:pt>
                <c:pt idx="4608">
                  <c:v>260.45249999995929</c:v>
                </c:pt>
                <c:pt idx="4609">
                  <c:v>257.91999999997398</c:v>
                </c:pt>
                <c:pt idx="4610">
                  <c:v>260.34749999995927</c:v>
                </c:pt>
                <c:pt idx="4611">
                  <c:v>257.81600000018904</c:v>
                </c:pt>
                <c:pt idx="4612">
                  <c:v>260.24249999995931</c:v>
                </c:pt>
                <c:pt idx="4613">
                  <c:v>257.71199999997401</c:v>
                </c:pt>
                <c:pt idx="4614">
                  <c:v>257.65999999997405</c:v>
                </c:pt>
                <c:pt idx="4615">
                  <c:v>260.08499999995934</c:v>
                </c:pt>
                <c:pt idx="4616">
                  <c:v>260.03249999995933</c:v>
                </c:pt>
                <c:pt idx="4617">
                  <c:v>257.50399999997404</c:v>
                </c:pt>
                <c:pt idx="4618">
                  <c:v>259.92750000017406</c:v>
                </c:pt>
                <c:pt idx="4619">
                  <c:v>257.39999999997406</c:v>
                </c:pt>
                <c:pt idx="4620">
                  <c:v>259.82249999995935</c:v>
                </c:pt>
                <c:pt idx="4621">
                  <c:v>257.29599999997407</c:v>
                </c:pt>
                <c:pt idx="4622">
                  <c:v>257.24399999997405</c:v>
                </c:pt>
                <c:pt idx="4623">
                  <c:v>259.66499999995938</c:v>
                </c:pt>
                <c:pt idx="4624">
                  <c:v>259.61250000017384</c:v>
                </c:pt>
                <c:pt idx="4625">
                  <c:v>257.0879999999741</c:v>
                </c:pt>
                <c:pt idx="4626">
                  <c:v>259.50749999995941</c:v>
                </c:pt>
                <c:pt idx="4627">
                  <c:v>256.98399999997412</c:v>
                </c:pt>
                <c:pt idx="4628">
                  <c:v>259.40249999995945</c:v>
                </c:pt>
                <c:pt idx="4629">
                  <c:v>256.87999999997413</c:v>
                </c:pt>
                <c:pt idx="4630">
                  <c:v>256.82799999997411</c:v>
                </c:pt>
                <c:pt idx="4631">
                  <c:v>259.2450000001736</c:v>
                </c:pt>
                <c:pt idx="4632">
                  <c:v>259.19249999995947</c:v>
                </c:pt>
                <c:pt idx="4633">
                  <c:v>256.6719999999741</c:v>
                </c:pt>
                <c:pt idx="4634">
                  <c:v>259.0874999999595</c:v>
                </c:pt>
                <c:pt idx="4635">
                  <c:v>256.56799999997412</c:v>
                </c:pt>
                <c:pt idx="4636">
                  <c:v>258.98249999995949</c:v>
                </c:pt>
                <c:pt idx="4637">
                  <c:v>256.46400000018804</c:v>
                </c:pt>
                <c:pt idx="4638">
                  <c:v>256.41199999997417</c:v>
                </c:pt>
                <c:pt idx="4639">
                  <c:v>258.82499999995952</c:v>
                </c:pt>
                <c:pt idx="4640">
                  <c:v>258.77249999995951</c:v>
                </c:pt>
                <c:pt idx="4641">
                  <c:v>256.25599999997416</c:v>
                </c:pt>
                <c:pt idx="4642">
                  <c:v>258.66749999995955</c:v>
                </c:pt>
                <c:pt idx="4643">
                  <c:v>256.15199999997418</c:v>
                </c:pt>
                <c:pt idx="4644">
                  <c:v>258.56250000017315</c:v>
                </c:pt>
                <c:pt idx="4645">
                  <c:v>256.04799999997419</c:v>
                </c:pt>
                <c:pt idx="4646">
                  <c:v>255.9959999999742</c:v>
                </c:pt>
                <c:pt idx="4647">
                  <c:v>258.40499999995961</c:v>
                </c:pt>
                <c:pt idx="4648">
                  <c:v>258.3524999999596</c:v>
                </c:pt>
                <c:pt idx="4649">
                  <c:v>255.83999999997422</c:v>
                </c:pt>
                <c:pt idx="4650">
                  <c:v>258.24750000017292</c:v>
                </c:pt>
                <c:pt idx="4651">
                  <c:v>255.73599999997421</c:v>
                </c:pt>
                <c:pt idx="4652">
                  <c:v>258.14249999995963</c:v>
                </c:pt>
                <c:pt idx="4653">
                  <c:v>255.63199999997423</c:v>
                </c:pt>
                <c:pt idx="4654">
                  <c:v>255.57999999997423</c:v>
                </c:pt>
                <c:pt idx="4655">
                  <c:v>257.98499999995965</c:v>
                </c:pt>
                <c:pt idx="4656">
                  <c:v>257.93250000017275</c:v>
                </c:pt>
                <c:pt idx="4657">
                  <c:v>255.42399999997426</c:v>
                </c:pt>
                <c:pt idx="4658">
                  <c:v>257.82749999995968</c:v>
                </c:pt>
                <c:pt idx="4659">
                  <c:v>255.31999999997427</c:v>
                </c:pt>
                <c:pt idx="4660">
                  <c:v>257.72249999995967</c:v>
                </c:pt>
                <c:pt idx="4661">
                  <c:v>255.21599999997429</c:v>
                </c:pt>
                <c:pt idx="4662">
                  <c:v>255.16399999997429</c:v>
                </c:pt>
                <c:pt idx="4663">
                  <c:v>257.56500000017246</c:v>
                </c:pt>
                <c:pt idx="4664">
                  <c:v>255.05999999997428</c:v>
                </c:pt>
                <c:pt idx="4665">
                  <c:v>257.45999999995973</c:v>
                </c:pt>
                <c:pt idx="4666">
                  <c:v>257.40749999995973</c:v>
                </c:pt>
                <c:pt idx="4667">
                  <c:v>254.9039999999743</c:v>
                </c:pt>
                <c:pt idx="4668">
                  <c:v>257.30249999995976</c:v>
                </c:pt>
                <c:pt idx="4669">
                  <c:v>254.80000000018683</c:v>
                </c:pt>
                <c:pt idx="4670">
                  <c:v>257.1974999999598</c:v>
                </c:pt>
                <c:pt idx="4671">
                  <c:v>254.69599999997433</c:v>
                </c:pt>
                <c:pt idx="4672">
                  <c:v>254.64399999997434</c:v>
                </c:pt>
                <c:pt idx="4673">
                  <c:v>257.03999999995978</c:v>
                </c:pt>
                <c:pt idx="4674">
                  <c:v>256.98749999995982</c:v>
                </c:pt>
                <c:pt idx="4675">
                  <c:v>254.48799999997436</c:v>
                </c:pt>
                <c:pt idx="4676">
                  <c:v>256.882500000172</c:v>
                </c:pt>
                <c:pt idx="4677">
                  <c:v>254.38399999997435</c:v>
                </c:pt>
                <c:pt idx="4678">
                  <c:v>256.77749999995984</c:v>
                </c:pt>
                <c:pt idx="4679">
                  <c:v>254.27999999997436</c:v>
                </c:pt>
                <c:pt idx="4680">
                  <c:v>254.22799999997437</c:v>
                </c:pt>
                <c:pt idx="4681">
                  <c:v>256.61999999995987</c:v>
                </c:pt>
                <c:pt idx="4682">
                  <c:v>256.56750000017183</c:v>
                </c:pt>
                <c:pt idx="4683">
                  <c:v>254.07199999997439</c:v>
                </c:pt>
                <c:pt idx="4684">
                  <c:v>256.4624999999599</c:v>
                </c:pt>
                <c:pt idx="4685">
                  <c:v>253.96799999997441</c:v>
                </c:pt>
                <c:pt idx="4686">
                  <c:v>256.35749999995988</c:v>
                </c:pt>
                <c:pt idx="4687">
                  <c:v>253.86399999997442</c:v>
                </c:pt>
                <c:pt idx="4688">
                  <c:v>253.8119999999744</c:v>
                </c:pt>
                <c:pt idx="4689">
                  <c:v>256.20000000017154</c:v>
                </c:pt>
                <c:pt idx="4690">
                  <c:v>256.14749999995996</c:v>
                </c:pt>
                <c:pt idx="4691">
                  <c:v>253.65599999997443</c:v>
                </c:pt>
                <c:pt idx="4692">
                  <c:v>256.04249999995994</c:v>
                </c:pt>
                <c:pt idx="4693">
                  <c:v>253.55199999997444</c:v>
                </c:pt>
                <c:pt idx="4694">
                  <c:v>255.93749999995998</c:v>
                </c:pt>
                <c:pt idx="4695">
                  <c:v>253.44800000018583</c:v>
                </c:pt>
                <c:pt idx="4696">
                  <c:v>253.39599999997446</c:v>
                </c:pt>
                <c:pt idx="4697">
                  <c:v>255.77999999996001</c:v>
                </c:pt>
                <c:pt idx="4698">
                  <c:v>255.72749999996</c:v>
                </c:pt>
                <c:pt idx="4699">
                  <c:v>253.23999999997449</c:v>
                </c:pt>
                <c:pt idx="4700">
                  <c:v>255.62249999996001</c:v>
                </c:pt>
                <c:pt idx="4701">
                  <c:v>253.13599999997447</c:v>
                </c:pt>
                <c:pt idx="4702">
                  <c:v>255.51750000017111</c:v>
                </c:pt>
                <c:pt idx="4703">
                  <c:v>253.03199999997449</c:v>
                </c:pt>
                <c:pt idx="4704">
                  <c:v>252.9799999999745</c:v>
                </c:pt>
                <c:pt idx="4705">
                  <c:v>255.35999999996005</c:v>
                </c:pt>
                <c:pt idx="4706">
                  <c:v>255.30749999996007</c:v>
                </c:pt>
                <c:pt idx="4707">
                  <c:v>252.82399999997452</c:v>
                </c:pt>
                <c:pt idx="4708">
                  <c:v>255.20250000017089</c:v>
                </c:pt>
                <c:pt idx="4709">
                  <c:v>252.71999999997453</c:v>
                </c:pt>
                <c:pt idx="4710">
                  <c:v>255.09749999996009</c:v>
                </c:pt>
                <c:pt idx="4711">
                  <c:v>252.61599999997455</c:v>
                </c:pt>
                <c:pt idx="4712">
                  <c:v>252.56399999997456</c:v>
                </c:pt>
                <c:pt idx="4713">
                  <c:v>254.93999999996012</c:v>
                </c:pt>
                <c:pt idx="4714">
                  <c:v>254.88750000017069</c:v>
                </c:pt>
                <c:pt idx="4715">
                  <c:v>252.40799999997455</c:v>
                </c:pt>
                <c:pt idx="4716">
                  <c:v>254.78249999996015</c:v>
                </c:pt>
                <c:pt idx="4717">
                  <c:v>252.30399999997456</c:v>
                </c:pt>
                <c:pt idx="4718">
                  <c:v>254.67749999996016</c:v>
                </c:pt>
                <c:pt idx="4719">
                  <c:v>252.19999999997458</c:v>
                </c:pt>
                <c:pt idx="4720">
                  <c:v>254.5724999999602</c:v>
                </c:pt>
                <c:pt idx="4721">
                  <c:v>252.09600000018483</c:v>
                </c:pt>
                <c:pt idx="4722">
                  <c:v>252.0439999999746</c:v>
                </c:pt>
                <c:pt idx="4723">
                  <c:v>254.4149999999602</c:v>
                </c:pt>
                <c:pt idx="4724">
                  <c:v>254.36249999996022</c:v>
                </c:pt>
                <c:pt idx="4725">
                  <c:v>251.88799999997462</c:v>
                </c:pt>
                <c:pt idx="4726">
                  <c:v>254.25749999996023</c:v>
                </c:pt>
                <c:pt idx="4727">
                  <c:v>251.78400000018462</c:v>
                </c:pt>
                <c:pt idx="4728">
                  <c:v>254.15249999996024</c:v>
                </c:pt>
                <c:pt idx="4729">
                  <c:v>251.67999999997463</c:v>
                </c:pt>
                <c:pt idx="4730">
                  <c:v>251.62799999997463</c:v>
                </c:pt>
                <c:pt idx="4731">
                  <c:v>253.99499999996027</c:v>
                </c:pt>
                <c:pt idx="4732">
                  <c:v>253.94249999996029</c:v>
                </c:pt>
                <c:pt idx="4733">
                  <c:v>251.47199999997466</c:v>
                </c:pt>
                <c:pt idx="4734">
                  <c:v>253.83750000017</c:v>
                </c:pt>
                <c:pt idx="4735">
                  <c:v>251.36799999997467</c:v>
                </c:pt>
                <c:pt idx="4736">
                  <c:v>253.73249999996031</c:v>
                </c:pt>
                <c:pt idx="4737">
                  <c:v>251.26399999997469</c:v>
                </c:pt>
                <c:pt idx="4738">
                  <c:v>251.21199999997467</c:v>
                </c:pt>
                <c:pt idx="4739">
                  <c:v>253.57499999996034</c:v>
                </c:pt>
                <c:pt idx="4740">
                  <c:v>253.52250000016977</c:v>
                </c:pt>
                <c:pt idx="4741">
                  <c:v>251.05599999997469</c:v>
                </c:pt>
                <c:pt idx="4742">
                  <c:v>253.41749999996037</c:v>
                </c:pt>
                <c:pt idx="4743">
                  <c:v>250.9519999999747</c:v>
                </c:pt>
                <c:pt idx="4744">
                  <c:v>253.31249999996038</c:v>
                </c:pt>
                <c:pt idx="4745">
                  <c:v>250.84799999997472</c:v>
                </c:pt>
                <c:pt idx="4746">
                  <c:v>250.79599999997473</c:v>
                </c:pt>
                <c:pt idx="4747">
                  <c:v>253.15500000016954</c:v>
                </c:pt>
                <c:pt idx="4748">
                  <c:v>253.10249999996043</c:v>
                </c:pt>
                <c:pt idx="4749">
                  <c:v>250.63999999997475</c:v>
                </c:pt>
                <c:pt idx="4750">
                  <c:v>252.99749999996044</c:v>
                </c:pt>
                <c:pt idx="4751">
                  <c:v>250.53599999997473</c:v>
                </c:pt>
                <c:pt idx="4752">
                  <c:v>252.89249999996045</c:v>
                </c:pt>
                <c:pt idx="4753">
                  <c:v>250.43200000018362</c:v>
                </c:pt>
                <c:pt idx="4754">
                  <c:v>250.37999999997476</c:v>
                </c:pt>
                <c:pt idx="4755">
                  <c:v>252.73499999996048</c:v>
                </c:pt>
                <c:pt idx="4756">
                  <c:v>252.68249999996047</c:v>
                </c:pt>
                <c:pt idx="4757">
                  <c:v>250.22399999997478</c:v>
                </c:pt>
                <c:pt idx="4758">
                  <c:v>252.57749999996051</c:v>
                </c:pt>
                <c:pt idx="4759">
                  <c:v>250.11999999997479</c:v>
                </c:pt>
                <c:pt idx="4760">
                  <c:v>252.47250000016908</c:v>
                </c:pt>
                <c:pt idx="4761">
                  <c:v>250.01599999997481</c:v>
                </c:pt>
                <c:pt idx="4762">
                  <c:v>249.96399999997482</c:v>
                </c:pt>
                <c:pt idx="4763">
                  <c:v>252.31499999996055</c:v>
                </c:pt>
                <c:pt idx="4764">
                  <c:v>252.26249999996054</c:v>
                </c:pt>
                <c:pt idx="4765">
                  <c:v>249.80799999997481</c:v>
                </c:pt>
                <c:pt idx="4766">
                  <c:v>252.15750000016885</c:v>
                </c:pt>
                <c:pt idx="4767">
                  <c:v>249.70399999997483</c:v>
                </c:pt>
                <c:pt idx="4768">
                  <c:v>252.05249999996059</c:v>
                </c:pt>
                <c:pt idx="4769">
                  <c:v>249.59999999997484</c:v>
                </c:pt>
                <c:pt idx="4770">
                  <c:v>249.54799999997485</c:v>
                </c:pt>
                <c:pt idx="4771">
                  <c:v>251.89499999996062</c:v>
                </c:pt>
                <c:pt idx="4772">
                  <c:v>249.44399999997486</c:v>
                </c:pt>
                <c:pt idx="4773">
                  <c:v>251.79000000016862</c:v>
                </c:pt>
                <c:pt idx="4774">
                  <c:v>251.73749999996062</c:v>
                </c:pt>
                <c:pt idx="4775">
                  <c:v>249.28799999997489</c:v>
                </c:pt>
                <c:pt idx="4776">
                  <c:v>251.63249999996066</c:v>
                </c:pt>
                <c:pt idx="4777">
                  <c:v>249.18399999997487</c:v>
                </c:pt>
                <c:pt idx="4778">
                  <c:v>251.52749999996067</c:v>
                </c:pt>
                <c:pt idx="4779">
                  <c:v>249.08000000018262</c:v>
                </c:pt>
                <c:pt idx="4780">
                  <c:v>249.0279999999749</c:v>
                </c:pt>
                <c:pt idx="4781">
                  <c:v>251.3699999999607</c:v>
                </c:pt>
                <c:pt idx="4782">
                  <c:v>251.31749999996069</c:v>
                </c:pt>
                <c:pt idx="4783">
                  <c:v>248.87199999997492</c:v>
                </c:pt>
                <c:pt idx="4784">
                  <c:v>251.2124999999607</c:v>
                </c:pt>
                <c:pt idx="4785">
                  <c:v>248.76800000018241</c:v>
                </c:pt>
                <c:pt idx="4786">
                  <c:v>251.10749999996074</c:v>
                </c:pt>
                <c:pt idx="4787">
                  <c:v>248.66399999997495</c:v>
                </c:pt>
                <c:pt idx="4788">
                  <c:v>248.61199999997496</c:v>
                </c:pt>
                <c:pt idx="4789">
                  <c:v>250.94999999996077</c:v>
                </c:pt>
                <c:pt idx="4790">
                  <c:v>250.89749999996076</c:v>
                </c:pt>
                <c:pt idx="4791">
                  <c:v>248.45599999997495</c:v>
                </c:pt>
                <c:pt idx="4792">
                  <c:v>250.79250000016793</c:v>
                </c:pt>
                <c:pt idx="4793">
                  <c:v>248.35199999997496</c:v>
                </c:pt>
                <c:pt idx="4794">
                  <c:v>250.68749999996081</c:v>
                </c:pt>
                <c:pt idx="4795">
                  <c:v>248.24799999997498</c:v>
                </c:pt>
                <c:pt idx="4796">
                  <c:v>248.19599999997499</c:v>
                </c:pt>
                <c:pt idx="4797">
                  <c:v>250.52999999996081</c:v>
                </c:pt>
                <c:pt idx="4798">
                  <c:v>250.47750000016774</c:v>
                </c:pt>
                <c:pt idx="4799">
                  <c:v>248.03999999997501</c:v>
                </c:pt>
                <c:pt idx="4800">
                  <c:v>250.37249999996084</c:v>
                </c:pt>
                <c:pt idx="4801">
                  <c:v>247.935999999975</c:v>
                </c:pt>
                <c:pt idx="4802">
                  <c:v>250.26749999996085</c:v>
                </c:pt>
                <c:pt idx="4803">
                  <c:v>247.83199999997501</c:v>
                </c:pt>
                <c:pt idx="4804">
                  <c:v>247.77999999997502</c:v>
                </c:pt>
                <c:pt idx="4805">
                  <c:v>250.1100000001675</c:v>
                </c:pt>
                <c:pt idx="4806">
                  <c:v>250.0574999999609</c:v>
                </c:pt>
                <c:pt idx="4807">
                  <c:v>247.62399999997504</c:v>
                </c:pt>
                <c:pt idx="4808">
                  <c:v>249.95249999996091</c:v>
                </c:pt>
                <c:pt idx="4809">
                  <c:v>247.51999999997506</c:v>
                </c:pt>
                <c:pt idx="4810">
                  <c:v>249.84749999996092</c:v>
                </c:pt>
                <c:pt idx="4811">
                  <c:v>247.41600000018141</c:v>
                </c:pt>
                <c:pt idx="4812">
                  <c:v>247.36399999997508</c:v>
                </c:pt>
                <c:pt idx="4813">
                  <c:v>249.68999999996095</c:v>
                </c:pt>
                <c:pt idx="4814">
                  <c:v>249.63749999996097</c:v>
                </c:pt>
                <c:pt idx="4815">
                  <c:v>247.20799999997507</c:v>
                </c:pt>
                <c:pt idx="4816">
                  <c:v>249.53249999996098</c:v>
                </c:pt>
                <c:pt idx="4817">
                  <c:v>247.10399999997509</c:v>
                </c:pt>
                <c:pt idx="4818">
                  <c:v>249.42750000016704</c:v>
                </c:pt>
                <c:pt idx="4819">
                  <c:v>246.9999999999751</c:v>
                </c:pt>
                <c:pt idx="4820">
                  <c:v>246.94799999997511</c:v>
                </c:pt>
                <c:pt idx="4821">
                  <c:v>249.26999999996102</c:v>
                </c:pt>
                <c:pt idx="4822">
                  <c:v>249.21749999996103</c:v>
                </c:pt>
                <c:pt idx="4823">
                  <c:v>246.79199999997513</c:v>
                </c:pt>
                <c:pt idx="4824">
                  <c:v>249.11250000016682</c:v>
                </c:pt>
                <c:pt idx="4825">
                  <c:v>246.68799999997515</c:v>
                </c:pt>
                <c:pt idx="4826">
                  <c:v>249.00749999996106</c:v>
                </c:pt>
                <c:pt idx="4827">
                  <c:v>246.58399999997513</c:v>
                </c:pt>
                <c:pt idx="4828">
                  <c:v>248.90249999996107</c:v>
                </c:pt>
                <c:pt idx="4829">
                  <c:v>246.47999999997515</c:v>
                </c:pt>
                <c:pt idx="4830">
                  <c:v>246.42799999997516</c:v>
                </c:pt>
                <c:pt idx="4831">
                  <c:v>248.74500000016658</c:v>
                </c:pt>
                <c:pt idx="4832">
                  <c:v>248.69249999996111</c:v>
                </c:pt>
                <c:pt idx="4833">
                  <c:v>246.27199999997518</c:v>
                </c:pt>
                <c:pt idx="4834">
                  <c:v>248.58749999996112</c:v>
                </c:pt>
                <c:pt idx="4835">
                  <c:v>246.16799999997519</c:v>
                </c:pt>
                <c:pt idx="4836">
                  <c:v>248.48249999996114</c:v>
                </c:pt>
                <c:pt idx="4837">
                  <c:v>246.06400000018041</c:v>
                </c:pt>
                <c:pt idx="4838">
                  <c:v>246.01199999997522</c:v>
                </c:pt>
                <c:pt idx="4839">
                  <c:v>248.32499999996116</c:v>
                </c:pt>
                <c:pt idx="4840">
                  <c:v>248.27249999996118</c:v>
                </c:pt>
                <c:pt idx="4841">
                  <c:v>245.85599999997521</c:v>
                </c:pt>
                <c:pt idx="4842">
                  <c:v>248.16749999996119</c:v>
                </c:pt>
                <c:pt idx="4843">
                  <c:v>245.75199999997523</c:v>
                </c:pt>
                <c:pt idx="4844">
                  <c:v>248.06250000016612</c:v>
                </c:pt>
                <c:pt idx="4845">
                  <c:v>245.64799999997524</c:v>
                </c:pt>
                <c:pt idx="4846">
                  <c:v>245.59599999997525</c:v>
                </c:pt>
                <c:pt idx="4847">
                  <c:v>247.90499999996123</c:v>
                </c:pt>
                <c:pt idx="4848">
                  <c:v>247.85249999996122</c:v>
                </c:pt>
                <c:pt idx="4849">
                  <c:v>245.43999999997527</c:v>
                </c:pt>
                <c:pt idx="4850">
                  <c:v>247.7475000001659</c:v>
                </c:pt>
                <c:pt idx="4851">
                  <c:v>245.33599999997529</c:v>
                </c:pt>
                <c:pt idx="4852">
                  <c:v>247.64249999996127</c:v>
                </c:pt>
                <c:pt idx="4853">
                  <c:v>245.23199999997527</c:v>
                </c:pt>
                <c:pt idx="4854">
                  <c:v>245.17999999997528</c:v>
                </c:pt>
                <c:pt idx="4855">
                  <c:v>247.4849999999613</c:v>
                </c:pt>
                <c:pt idx="4856">
                  <c:v>247.4325000001657</c:v>
                </c:pt>
                <c:pt idx="4857">
                  <c:v>245.0239999999753</c:v>
                </c:pt>
                <c:pt idx="4858">
                  <c:v>247.32749999996133</c:v>
                </c:pt>
                <c:pt idx="4859">
                  <c:v>244.91999999997532</c:v>
                </c:pt>
                <c:pt idx="4860">
                  <c:v>247.22249999996134</c:v>
                </c:pt>
                <c:pt idx="4861">
                  <c:v>244.81599999997533</c:v>
                </c:pt>
                <c:pt idx="4862">
                  <c:v>244.76399999997534</c:v>
                </c:pt>
                <c:pt idx="4863">
                  <c:v>247.06500000016544</c:v>
                </c:pt>
                <c:pt idx="4864">
                  <c:v>247.01249999996136</c:v>
                </c:pt>
                <c:pt idx="4865">
                  <c:v>244.60799999997533</c:v>
                </c:pt>
                <c:pt idx="4866">
                  <c:v>246.90749999996137</c:v>
                </c:pt>
                <c:pt idx="4867">
                  <c:v>244.50399999997535</c:v>
                </c:pt>
                <c:pt idx="4868">
                  <c:v>246.80249999996141</c:v>
                </c:pt>
                <c:pt idx="4869">
                  <c:v>244.4000000001792</c:v>
                </c:pt>
                <c:pt idx="4870">
                  <c:v>244.34799999997537</c:v>
                </c:pt>
                <c:pt idx="4871">
                  <c:v>246.64499999996141</c:v>
                </c:pt>
                <c:pt idx="4872">
                  <c:v>246.59249999996143</c:v>
                </c:pt>
                <c:pt idx="4873">
                  <c:v>244.19199999997539</c:v>
                </c:pt>
                <c:pt idx="4874">
                  <c:v>246.48749999996144</c:v>
                </c:pt>
                <c:pt idx="4875">
                  <c:v>244.08799999997541</c:v>
                </c:pt>
                <c:pt idx="4876">
                  <c:v>246.38250000016498</c:v>
                </c:pt>
                <c:pt idx="4877">
                  <c:v>243.9839999999754</c:v>
                </c:pt>
                <c:pt idx="4878">
                  <c:v>243.9319999999754</c:v>
                </c:pt>
                <c:pt idx="4879">
                  <c:v>246.22499999996148</c:v>
                </c:pt>
                <c:pt idx="4880">
                  <c:v>243.82799999997542</c:v>
                </c:pt>
                <c:pt idx="4881">
                  <c:v>246.11999999996152</c:v>
                </c:pt>
                <c:pt idx="4882">
                  <c:v>246.06750000016478</c:v>
                </c:pt>
                <c:pt idx="4883">
                  <c:v>243.67199999997544</c:v>
                </c:pt>
                <c:pt idx="4884">
                  <c:v>245.96249999996152</c:v>
                </c:pt>
                <c:pt idx="4885">
                  <c:v>243.56799999997546</c:v>
                </c:pt>
                <c:pt idx="4886">
                  <c:v>245.85749999996156</c:v>
                </c:pt>
                <c:pt idx="4887">
                  <c:v>243.46399999997547</c:v>
                </c:pt>
                <c:pt idx="4888">
                  <c:v>243.41199999997548</c:v>
                </c:pt>
                <c:pt idx="4889">
                  <c:v>245.70000000016455</c:v>
                </c:pt>
                <c:pt idx="4890">
                  <c:v>245.64749999996158</c:v>
                </c:pt>
                <c:pt idx="4891">
                  <c:v>243.25599999997547</c:v>
                </c:pt>
                <c:pt idx="4892">
                  <c:v>245.54249999996159</c:v>
                </c:pt>
                <c:pt idx="4893">
                  <c:v>243.15199999997549</c:v>
                </c:pt>
                <c:pt idx="4894">
                  <c:v>245.4374999999616</c:v>
                </c:pt>
                <c:pt idx="4895">
                  <c:v>243.04800000017821</c:v>
                </c:pt>
                <c:pt idx="4896">
                  <c:v>242.99599999997551</c:v>
                </c:pt>
                <c:pt idx="4897">
                  <c:v>245.27999999996163</c:v>
                </c:pt>
                <c:pt idx="4898">
                  <c:v>245.22749999996165</c:v>
                </c:pt>
                <c:pt idx="4899">
                  <c:v>242.83999999997553</c:v>
                </c:pt>
                <c:pt idx="4900">
                  <c:v>245.12249999996166</c:v>
                </c:pt>
                <c:pt idx="4901">
                  <c:v>242.73599999997555</c:v>
                </c:pt>
                <c:pt idx="4902">
                  <c:v>245.01750000016409</c:v>
                </c:pt>
                <c:pt idx="4903">
                  <c:v>242.63199999997553</c:v>
                </c:pt>
                <c:pt idx="4904">
                  <c:v>242.57999999997554</c:v>
                </c:pt>
                <c:pt idx="4905">
                  <c:v>244.8599999999617</c:v>
                </c:pt>
                <c:pt idx="4906">
                  <c:v>244.80749999996172</c:v>
                </c:pt>
                <c:pt idx="4907">
                  <c:v>242.42399999997556</c:v>
                </c:pt>
                <c:pt idx="4908">
                  <c:v>244.70250000016387</c:v>
                </c:pt>
                <c:pt idx="4909">
                  <c:v>242.31999999997558</c:v>
                </c:pt>
                <c:pt idx="4910">
                  <c:v>244.59749999996174</c:v>
                </c:pt>
                <c:pt idx="4911">
                  <c:v>242.21599999997559</c:v>
                </c:pt>
                <c:pt idx="4912">
                  <c:v>242.1639999999756</c:v>
                </c:pt>
                <c:pt idx="4913">
                  <c:v>244.43999999996177</c:v>
                </c:pt>
                <c:pt idx="4914">
                  <c:v>244.38750000016367</c:v>
                </c:pt>
                <c:pt idx="4915">
                  <c:v>242.0079999999756</c:v>
                </c:pt>
                <c:pt idx="4916">
                  <c:v>244.2824999999618</c:v>
                </c:pt>
                <c:pt idx="4917">
                  <c:v>241.90399999997561</c:v>
                </c:pt>
                <c:pt idx="4918">
                  <c:v>244.17749999996181</c:v>
                </c:pt>
                <c:pt idx="4919">
                  <c:v>241.79999999997563</c:v>
                </c:pt>
                <c:pt idx="4920">
                  <c:v>241.74799999997563</c:v>
                </c:pt>
                <c:pt idx="4921">
                  <c:v>244.02000000016341</c:v>
                </c:pt>
                <c:pt idx="4922">
                  <c:v>243.96749999996186</c:v>
                </c:pt>
                <c:pt idx="4923">
                  <c:v>241.59199999997566</c:v>
                </c:pt>
                <c:pt idx="4924">
                  <c:v>243.86249999996187</c:v>
                </c:pt>
                <c:pt idx="4925">
                  <c:v>241.48799999997567</c:v>
                </c:pt>
                <c:pt idx="4926">
                  <c:v>243.75749999996188</c:v>
                </c:pt>
                <c:pt idx="4927">
                  <c:v>241.384000000177</c:v>
                </c:pt>
                <c:pt idx="4928">
                  <c:v>241.33199999997566</c:v>
                </c:pt>
                <c:pt idx="4929">
                  <c:v>243.59999999996191</c:v>
                </c:pt>
                <c:pt idx="4930">
                  <c:v>243.5474999999619</c:v>
                </c:pt>
                <c:pt idx="4931">
                  <c:v>241.17599999997569</c:v>
                </c:pt>
                <c:pt idx="4932">
                  <c:v>243.44249999996194</c:v>
                </c:pt>
                <c:pt idx="4933">
                  <c:v>241.0719999999757</c:v>
                </c:pt>
                <c:pt idx="4934">
                  <c:v>243.33750000016295</c:v>
                </c:pt>
                <c:pt idx="4935">
                  <c:v>240.96799999997572</c:v>
                </c:pt>
                <c:pt idx="4936">
                  <c:v>243.23249999996196</c:v>
                </c:pt>
                <c:pt idx="4937">
                  <c:v>240.86399999997573</c:v>
                </c:pt>
                <c:pt idx="4938">
                  <c:v>240.81199999997574</c:v>
                </c:pt>
                <c:pt idx="4939">
                  <c:v>243.07499999996199</c:v>
                </c:pt>
                <c:pt idx="4940">
                  <c:v>243.02250000016275</c:v>
                </c:pt>
                <c:pt idx="4941">
                  <c:v>240.65599999997573</c:v>
                </c:pt>
                <c:pt idx="4942">
                  <c:v>242.91749999996202</c:v>
                </c:pt>
                <c:pt idx="4943">
                  <c:v>240.55199999997575</c:v>
                </c:pt>
                <c:pt idx="4944">
                  <c:v>242.81249999996203</c:v>
                </c:pt>
                <c:pt idx="4945">
                  <c:v>240.44799999997576</c:v>
                </c:pt>
                <c:pt idx="4946">
                  <c:v>240.39599999997577</c:v>
                </c:pt>
                <c:pt idx="4947">
                  <c:v>242.65500000016249</c:v>
                </c:pt>
                <c:pt idx="4948">
                  <c:v>242.60249999996205</c:v>
                </c:pt>
                <c:pt idx="4949">
                  <c:v>240.23999999997579</c:v>
                </c:pt>
                <c:pt idx="4950">
                  <c:v>242.49749999996209</c:v>
                </c:pt>
                <c:pt idx="4951">
                  <c:v>240.13599999997581</c:v>
                </c:pt>
                <c:pt idx="4952">
                  <c:v>242.3924999999621</c:v>
                </c:pt>
                <c:pt idx="4953">
                  <c:v>240.032000000176</c:v>
                </c:pt>
                <c:pt idx="4954">
                  <c:v>239.9799999999758</c:v>
                </c:pt>
                <c:pt idx="4955">
                  <c:v>242.23499999996213</c:v>
                </c:pt>
                <c:pt idx="4956">
                  <c:v>242.18249999996212</c:v>
                </c:pt>
                <c:pt idx="4957">
                  <c:v>239.82399999997583</c:v>
                </c:pt>
                <c:pt idx="4958">
                  <c:v>242.07749999996213</c:v>
                </c:pt>
                <c:pt idx="4959">
                  <c:v>239.71999999997584</c:v>
                </c:pt>
                <c:pt idx="4960">
                  <c:v>241.97250000016203</c:v>
                </c:pt>
                <c:pt idx="4961">
                  <c:v>239.61599999997586</c:v>
                </c:pt>
                <c:pt idx="4962">
                  <c:v>239.56399999997586</c:v>
                </c:pt>
                <c:pt idx="4963">
                  <c:v>241.81499999996217</c:v>
                </c:pt>
                <c:pt idx="4964">
                  <c:v>241.76249999996219</c:v>
                </c:pt>
                <c:pt idx="4965">
                  <c:v>239.40799999997586</c:v>
                </c:pt>
                <c:pt idx="4966">
                  <c:v>241.65750000016183</c:v>
                </c:pt>
                <c:pt idx="4967">
                  <c:v>239.30399999997587</c:v>
                </c:pt>
                <c:pt idx="4968">
                  <c:v>241.55249999996224</c:v>
                </c:pt>
                <c:pt idx="4969">
                  <c:v>239.19999999997589</c:v>
                </c:pt>
                <c:pt idx="4970">
                  <c:v>239.14799999997589</c:v>
                </c:pt>
                <c:pt idx="4971">
                  <c:v>241.39499999996224</c:v>
                </c:pt>
                <c:pt idx="4972">
                  <c:v>241.34250000016161</c:v>
                </c:pt>
                <c:pt idx="4973">
                  <c:v>238.99199999997592</c:v>
                </c:pt>
                <c:pt idx="4974">
                  <c:v>241.23749999996227</c:v>
                </c:pt>
                <c:pt idx="4975">
                  <c:v>238.88799999997593</c:v>
                </c:pt>
                <c:pt idx="4976">
                  <c:v>241.13249999996228</c:v>
                </c:pt>
                <c:pt idx="4977">
                  <c:v>238.78399999997592</c:v>
                </c:pt>
                <c:pt idx="4978">
                  <c:v>238.73199999997593</c:v>
                </c:pt>
                <c:pt idx="4979">
                  <c:v>240.97500000016137</c:v>
                </c:pt>
                <c:pt idx="4980">
                  <c:v>240.92249999996233</c:v>
                </c:pt>
                <c:pt idx="4981">
                  <c:v>238.57599999997595</c:v>
                </c:pt>
                <c:pt idx="4982">
                  <c:v>240.81749999996234</c:v>
                </c:pt>
                <c:pt idx="4983">
                  <c:v>238.47199999997596</c:v>
                </c:pt>
                <c:pt idx="4984">
                  <c:v>240.71249999996235</c:v>
                </c:pt>
                <c:pt idx="4985">
                  <c:v>238.36800000017476</c:v>
                </c:pt>
                <c:pt idx="4986">
                  <c:v>238.31599999997599</c:v>
                </c:pt>
                <c:pt idx="4987">
                  <c:v>240.55499999996238</c:v>
                </c:pt>
                <c:pt idx="4988">
                  <c:v>238.211999999976</c:v>
                </c:pt>
                <c:pt idx="4989">
                  <c:v>240.44999999996239</c:v>
                </c:pt>
                <c:pt idx="4990">
                  <c:v>240.39749999996241</c:v>
                </c:pt>
                <c:pt idx="4991">
                  <c:v>238.055999999976</c:v>
                </c:pt>
                <c:pt idx="4992">
                  <c:v>240.29250000016091</c:v>
                </c:pt>
                <c:pt idx="4993">
                  <c:v>237.95199999997601</c:v>
                </c:pt>
                <c:pt idx="4994">
                  <c:v>240.18749999996243</c:v>
                </c:pt>
                <c:pt idx="4995">
                  <c:v>237.84799999997603</c:v>
                </c:pt>
                <c:pt idx="4996">
                  <c:v>237.79599999997603</c:v>
                </c:pt>
                <c:pt idx="4997">
                  <c:v>240.02999999996246</c:v>
                </c:pt>
                <c:pt idx="4998">
                  <c:v>239.97750000016072</c:v>
                </c:pt>
                <c:pt idx="4999">
                  <c:v>237.63999999997606</c:v>
                </c:pt>
                <c:pt idx="5000">
                  <c:v>239.87249999996249</c:v>
                </c:pt>
                <c:pt idx="5001">
                  <c:v>237.53599999997607</c:v>
                </c:pt>
                <c:pt idx="5002">
                  <c:v>239.7674999999625</c:v>
                </c:pt>
                <c:pt idx="5003">
                  <c:v>237.43199999997606</c:v>
                </c:pt>
                <c:pt idx="5004">
                  <c:v>237.37999999997606</c:v>
                </c:pt>
                <c:pt idx="5005">
                  <c:v>239.61000000016045</c:v>
                </c:pt>
                <c:pt idx="5006">
                  <c:v>239.55749999996254</c:v>
                </c:pt>
                <c:pt idx="5007">
                  <c:v>237.22399999997609</c:v>
                </c:pt>
                <c:pt idx="5008">
                  <c:v>239.45249999996255</c:v>
                </c:pt>
                <c:pt idx="5009">
                  <c:v>237.1199999999761</c:v>
                </c:pt>
                <c:pt idx="5010">
                  <c:v>239.34749999996257</c:v>
                </c:pt>
                <c:pt idx="5011">
                  <c:v>237.01600000017379</c:v>
                </c:pt>
                <c:pt idx="5012">
                  <c:v>236.96399999997612</c:v>
                </c:pt>
                <c:pt idx="5013">
                  <c:v>239.18999999996259</c:v>
                </c:pt>
                <c:pt idx="5014">
                  <c:v>239.13749999996261</c:v>
                </c:pt>
                <c:pt idx="5015">
                  <c:v>236.80799999997612</c:v>
                </c:pt>
                <c:pt idx="5016">
                  <c:v>239.03249999996262</c:v>
                </c:pt>
                <c:pt idx="5017">
                  <c:v>236.70399999997613</c:v>
                </c:pt>
                <c:pt idx="5018">
                  <c:v>238.92750000015999</c:v>
                </c:pt>
                <c:pt idx="5019">
                  <c:v>236.59999999997615</c:v>
                </c:pt>
                <c:pt idx="5020">
                  <c:v>236.54799999997616</c:v>
                </c:pt>
                <c:pt idx="5021">
                  <c:v>238.76999999996266</c:v>
                </c:pt>
                <c:pt idx="5022">
                  <c:v>238.71749999996266</c:v>
                </c:pt>
                <c:pt idx="5023">
                  <c:v>236.39199999997618</c:v>
                </c:pt>
                <c:pt idx="5024">
                  <c:v>238.6125000001598</c:v>
                </c:pt>
                <c:pt idx="5025">
                  <c:v>236.28799999997619</c:v>
                </c:pt>
                <c:pt idx="5026">
                  <c:v>238.5074999999627</c:v>
                </c:pt>
                <c:pt idx="5027">
                  <c:v>236.18399999997618</c:v>
                </c:pt>
                <c:pt idx="5028">
                  <c:v>236.13199999997619</c:v>
                </c:pt>
                <c:pt idx="5029">
                  <c:v>238.34999999996273</c:v>
                </c:pt>
                <c:pt idx="5030">
                  <c:v>238.29750000015957</c:v>
                </c:pt>
                <c:pt idx="5031">
                  <c:v>235.97599999997621</c:v>
                </c:pt>
                <c:pt idx="5032">
                  <c:v>238.19249999996273</c:v>
                </c:pt>
                <c:pt idx="5033">
                  <c:v>235.87199999997623</c:v>
                </c:pt>
                <c:pt idx="5034">
                  <c:v>238.08749999996277</c:v>
                </c:pt>
                <c:pt idx="5035">
                  <c:v>235.76799999997624</c:v>
                </c:pt>
                <c:pt idx="5036">
                  <c:v>235.71599999997625</c:v>
                </c:pt>
                <c:pt idx="5037">
                  <c:v>237.93000000015934</c:v>
                </c:pt>
                <c:pt idx="5038">
                  <c:v>237.87749999996279</c:v>
                </c:pt>
                <c:pt idx="5039">
                  <c:v>235.55999999997627</c:v>
                </c:pt>
                <c:pt idx="5040">
                  <c:v>237.7724999999628</c:v>
                </c:pt>
                <c:pt idx="5041">
                  <c:v>235.45599999997626</c:v>
                </c:pt>
                <c:pt idx="5042">
                  <c:v>237.66749999996284</c:v>
                </c:pt>
                <c:pt idx="5043">
                  <c:v>235.35200000017255</c:v>
                </c:pt>
                <c:pt idx="5044">
                  <c:v>237.56249999996285</c:v>
                </c:pt>
                <c:pt idx="5045">
                  <c:v>235.24799999997629</c:v>
                </c:pt>
                <c:pt idx="5046">
                  <c:v>235.19599999997629</c:v>
                </c:pt>
                <c:pt idx="5047">
                  <c:v>237.40499999996288</c:v>
                </c:pt>
                <c:pt idx="5048">
                  <c:v>237.35249999996287</c:v>
                </c:pt>
                <c:pt idx="5049">
                  <c:v>235.03999999997632</c:v>
                </c:pt>
                <c:pt idx="5050">
                  <c:v>237.24750000015888</c:v>
                </c:pt>
                <c:pt idx="5051">
                  <c:v>234.93599999997633</c:v>
                </c:pt>
                <c:pt idx="5052">
                  <c:v>237.14249999996292</c:v>
                </c:pt>
                <c:pt idx="5053">
                  <c:v>234.83199999997632</c:v>
                </c:pt>
                <c:pt idx="5054">
                  <c:v>234.77999999997633</c:v>
                </c:pt>
                <c:pt idx="5055">
                  <c:v>236.98499999996292</c:v>
                </c:pt>
                <c:pt idx="5056">
                  <c:v>236.93250000015865</c:v>
                </c:pt>
                <c:pt idx="5057">
                  <c:v>234.62399999997635</c:v>
                </c:pt>
                <c:pt idx="5058">
                  <c:v>236.82749999996295</c:v>
                </c:pt>
                <c:pt idx="5059">
                  <c:v>234.51999999997636</c:v>
                </c:pt>
                <c:pt idx="5060">
                  <c:v>236.72249999996299</c:v>
                </c:pt>
                <c:pt idx="5061">
                  <c:v>234.41599999997638</c:v>
                </c:pt>
                <c:pt idx="5062">
                  <c:v>234.36399999997639</c:v>
                </c:pt>
                <c:pt idx="5063">
                  <c:v>236.56500000015842</c:v>
                </c:pt>
                <c:pt idx="5064">
                  <c:v>236.51249999996301</c:v>
                </c:pt>
                <c:pt idx="5065">
                  <c:v>234.20799999997638</c:v>
                </c:pt>
                <c:pt idx="5066">
                  <c:v>236.40749999996302</c:v>
                </c:pt>
                <c:pt idx="5067">
                  <c:v>234.10399999997639</c:v>
                </c:pt>
                <c:pt idx="5068">
                  <c:v>236.30249999996303</c:v>
                </c:pt>
                <c:pt idx="5069">
                  <c:v>234.00000000017158</c:v>
                </c:pt>
                <c:pt idx="5070">
                  <c:v>233.94799999997642</c:v>
                </c:pt>
                <c:pt idx="5071">
                  <c:v>236.14499999996306</c:v>
                </c:pt>
                <c:pt idx="5072">
                  <c:v>236.09249999996308</c:v>
                </c:pt>
                <c:pt idx="5073">
                  <c:v>233.79199999997644</c:v>
                </c:pt>
                <c:pt idx="5074">
                  <c:v>235.98749999996309</c:v>
                </c:pt>
                <c:pt idx="5075">
                  <c:v>233.68799999997646</c:v>
                </c:pt>
                <c:pt idx="5076">
                  <c:v>235.88250000015796</c:v>
                </c:pt>
                <c:pt idx="5077">
                  <c:v>233.58399999997647</c:v>
                </c:pt>
                <c:pt idx="5078">
                  <c:v>233.53199999997645</c:v>
                </c:pt>
                <c:pt idx="5079">
                  <c:v>235.72499999996313</c:v>
                </c:pt>
                <c:pt idx="5080">
                  <c:v>235.67249999996315</c:v>
                </c:pt>
                <c:pt idx="5081">
                  <c:v>233.37599999997647</c:v>
                </c:pt>
                <c:pt idx="5082">
                  <c:v>235.56750000015776</c:v>
                </c:pt>
                <c:pt idx="5083">
                  <c:v>233.27199999997649</c:v>
                </c:pt>
                <c:pt idx="5084">
                  <c:v>235.46249999996317</c:v>
                </c:pt>
                <c:pt idx="5085">
                  <c:v>233.1679999999765</c:v>
                </c:pt>
                <c:pt idx="5086">
                  <c:v>233.11599999997651</c:v>
                </c:pt>
                <c:pt idx="5087">
                  <c:v>235.3049999999632</c:v>
                </c:pt>
                <c:pt idx="5088">
                  <c:v>235.25250000015754</c:v>
                </c:pt>
                <c:pt idx="5089">
                  <c:v>232.95999999997653</c:v>
                </c:pt>
                <c:pt idx="5090">
                  <c:v>235.14749999996323</c:v>
                </c:pt>
                <c:pt idx="5091">
                  <c:v>232.85599999997652</c:v>
                </c:pt>
                <c:pt idx="5092">
                  <c:v>235.04249999996324</c:v>
                </c:pt>
                <c:pt idx="5093">
                  <c:v>232.75199999997653</c:v>
                </c:pt>
                <c:pt idx="5094">
                  <c:v>232.69999999997654</c:v>
                </c:pt>
                <c:pt idx="5095">
                  <c:v>234.88500000015731</c:v>
                </c:pt>
                <c:pt idx="5096">
                  <c:v>232.59599999997656</c:v>
                </c:pt>
                <c:pt idx="5097">
                  <c:v>234.77999999996328</c:v>
                </c:pt>
                <c:pt idx="5098">
                  <c:v>234.7274999999633</c:v>
                </c:pt>
                <c:pt idx="5099">
                  <c:v>232.43999999997658</c:v>
                </c:pt>
                <c:pt idx="5100">
                  <c:v>234.62249999996331</c:v>
                </c:pt>
                <c:pt idx="5101">
                  <c:v>232.33600000017034</c:v>
                </c:pt>
                <c:pt idx="5102">
                  <c:v>234.51749999996332</c:v>
                </c:pt>
                <c:pt idx="5103">
                  <c:v>232.23199999997658</c:v>
                </c:pt>
                <c:pt idx="5104">
                  <c:v>232.17999999997659</c:v>
                </c:pt>
                <c:pt idx="5105">
                  <c:v>234.35999999996335</c:v>
                </c:pt>
                <c:pt idx="5106">
                  <c:v>234.30749999996337</c:v>
                </c:pt>
                <c:pt idx="5107">
                  <c:v>232.02399999997661</c:v>
                </c:pt>
                <c:pt idx="5108">
                  <c:v>234.20250000015685</c:v>
                </c:pt>
                <c:pt idx="5109">
                  <c:v>231.91999999997662</c:v>
                </c:pt>
                <c:pt idx="5110">
                  <c:v>234.09749999996339</c:v>
                </c:pt>
                <c:pt idx="5111">
                  <c:v>231.81599999997664</c:v>
                </c:pt>
                <c:pt idx="5112">
                  <c:v>231.76399999997665</c:v>
                </c:pt>
                <c:pt idx="5113">
                  <c:v>233.93999999996342</c:v>
                </c:pt>
                <c:pt idx="5114">
                  <c:v>233.88750000015662</c:v>
                </c:pt>
                <c:pt idx="5115">
                  <c:v>231.60799999997664</c:v>
                </c:pt>
                <c:pt idx="5116">
                  <c:v>233.78249999996345</c:v>
                </c:pt>
                <c:pt idx="5117">
                  <c:v>231.50399999997666</c:v>
                </c:pt>
                <c:pt idx="5118">
                  <c:v>233.67749999996346</c:v>
                </c:pt>
                <c:pt idx="5119">
                  <c:v>231.39999999997667</c:v>
                </c:pt>
                <c:pt idx="5120">
                  <c:v>231.34799999997668</c:v>
                </c:pt>
                <c:pt idx="5121">
                  <c:v>233.52000000015639</c:v>
                </c:pt>
                <c:pt idx="5122">
                  <c:v>233.46749999996348</c:v>
                </c:pt>
                <c:pt idx="5123">
                  <c:v>231.1919999999767</c:v>
                </c:pt>
                <c:pt idx="5124">
                  <c:v>233.36249999996349</c:v>
                </c:pt>
                <c:pt idx="5125">
                  <c:v>231.08799999997672</c:v>
                </c:pt>
                <c:pt idx="5126">
                  <c:v>233.25749999996353</c:v>
                </c:pt>
                <c:pt idx="5127">
                  <c:v>230.98400000016935</c:v>
                </c:pt>
                <c:pt idx="5128">
                  <c:v>230.93199999997671</c:v>
                </c:pt>
                <c:pt idx="5129">
                  <c:v>233.09999999996356</c:v>
                </c:pt>
                <c:pt idx="5130">
                  <c:v>233.04749999996355</c:v>
                </c:pt>
                <c:pt idx="5131">
                  <c:v>230.77599999997673</c:v>
                </c:pt>
                <c:pt idx="5132">
                  <c:v>232.94249999996356</c:v>
                </c:pt>
                <c:pt idx="5133">
                  <c:v>230.67199999997675</c:v>
                </c:pt>
                <c:pt idx="5134">
                  <c:v>232.83750000015593</c:v>
                </c:pt>
                <c:pt idx="5135">
                  <c:v>230.56799999997676</c:v>
                </c:pt>
                <c:pt idx="5136">
                  <c:v>230.51599999997677</c:v>
                </c:pt>
                <c:pt idx="5137">
                  <c:v>232.6799999999636</c:v>
                </c:pt>
                <c:pt idx="5138">
                  <c:v>232.62749999996362</c:v>
                </c:pt>
                <c:pt idx="5139">
                  <c:v>230.35999999997679</c:v>
                </c:pt>
                <c:pt idx="5140">
                  <c:v>232.5225000001557</c:v>
                </c:pt>
                <c:pt idx="5141">
                  <c:v>230.25599999997678</c:v>
                </c:pt>
                <c:pt idx="5142">
                  <c:v>232.41749999996364</c:v>
                </c:pt>
                <c:pt idx="5143">
                  <c:v>230.15199999997679</c:v>
                </c:pt>
                <c:pt idx="5144">
                  <c:v>230.0999999999768</c:v>
                </c:pt>
                <c:pt idx="5145">
                  <c:v>232.25999999996367</c:v>
                </c:pt>
                <c:pt idx="5146">
                  <c:v>229.99599999997682</c:v>
                </c:pt>
                <c:pt idx="5147">
                  <c:v>232.15500000015547</c:v>
                </c:pt>
                <c:pt idx="5148">
                  <c:v>232.1024999999637</c:v>
                </c:pt>
                <c:pt idx="5149">
                  <c:v>229.83999999997684</c:v>
                </c:pt>
                <c:pt idx="5150">
                  <c:v>231.99749999996371</c:v>
                </c:pt>
                <c:pt idx="5151">
                  <c:v>229.73599999997685</c:v>
                </c:pt>
                <c:pt idx="5152">
                  <c:v>229.68399999997686</c:v>
                </c:pt>
                <c:pt idx="5153">
                  <c:v>231.84000000015524</c:v>
                </c:pt>
                <c:pt idx="5154">
                  <c:v>229.57999999997685</c:v>
                </c:pt>
                <c:pt idx="5155">
                  <c:v>231.73499999996375</c:v>
                </c:pt>
                <c:pt idx="5156">
                  <c:v>231.68249999996377</c:v>
                </c:pt>
                <c:pt idx="5157">
                  <c:v>229.42399999997687</c:v>
                </c:pt>
                <c:pt idx="5158">
                  <c:v>231.57749999996378</c:v>
                </c:pt>
                <c:pt idx="5159">
                  <c:v>229.32000000016814</c:v>
                </c:pt>
                <c:pt idx="5160">
                  <c:v>231.47249999996379</c:v>
                </c:pt>
                <c:pt idx="5161">
                  <c:v>229.2159999999769</c:v>
                </c:pt>
                <c:pt idx="5162">
                  <c:v>229.16399999997691</c:v>
                </c:pt>
                <c:pt idx="5163">
                  <c:v>231.31499999996382</c:v>
                </c:pt>
                <c:pt idx="5164">
                  <c:v>231.26249999996384</c:v>
                </c:pt>
                <c:pt idx="5165">
                  <c:v>229.00799999997693</c:v>
                </c:pt>
                <c:pt idx="5166">
                  <c:v>231.15750000015481</c:v>
                </c:pt>
                <c:pt idx="5167">
                  <c:v>228.90399999997692</c:v>
                </c:pt>
                <c:pt idx="5168">
                  <c:v>231.05249999996386</c:v>
                </c:pt>
                <c:pt idx="5169">
                  <c:v>228.79999999997693</c:v>
                </c:pt>
                <c:pt idx="5170">
                  <c:v>228.74799999997694</c:v>
                </c:pt>
                <c:pt idx="5171">
                  <c:v>230.89499999996389</c:v>
                </c:pt>
                <c:pt idx="5172">
                  <c:v>230.84250000015459</c:v>
                </c:pt>
                <c:pt idx="5173">
                  <c:v>228.59199999997696</c:v>
                </c:pt>
                <c:pt idx="5174">
                  <c:v>230.73749999996392</c:v>
                </c:pt>
                <c:pt idx="5175">
                  <c:v>228.48799999997698</c:v>
                </c:pt>
                <c:pt idx="5176">
                  <c:v>230.63249999996393</c:v>
                </c:pt>
                <c:pt idx="5177">
                  <c:v>228.38399999997699</c:v>
                </c:pt>
                <c:pt idx="5178">
                  <c:v>228.33199999997697</c:v>
                </c:pt>
                <c:pt idx="5179">
                  <c:v>230.47500000015435</c:v>
                </c:pt>
                <c:pt idx="5180">
                  <c:v>230.42249999996397</c:v>
                </c:pt>
                <c:pt idx="5181">
                  <c:v>228.17599999997699</c:v>
                </c:pt>
                <c:pt idx="5182">
                  <c:v>230.31749999996399</c:v>
                </c:pt>
                <c:pt idx="5183">
                  <c:v>228.07199999997701</c:v>
                </c:pt>
                <c:pt idx="5184">
                  <c:v>230.212499999964</c:v>
                </c:pt>
                <c:pt idx="5185">
                  <c:v>227.96800000016714</c:v>
                </c:pt>
                <c:pt idx="5186">
                  <c:v>227.91599999997703</c:v>
                </c:pt>
                <c:pt idx="5187">
                  <c:v>230.05499999996402</c:v>
                </c:pt>
                <c:pt idx="5188">
                  <c:v>230.00249999996402</c:v>
                </c:pt>
                <c:pt idx="5189">
                  <c:v>227.75999999997705</c:v>
                </c:pt>
                <c:pt idx="5190">
                  <c:v>229.89749999996405</c:v>
                </c:pt>
                <c:pt idx="5191">
                  <c:v>227.65599999997704</c:v>
                </c:pt>
                <c:pt idx="5192">
                  <c:v>229.79250000015389</c:v>
                </c:pt>
                <c:pt idx="5193">
                  <c:v>227.55199999997706</c:v>
                </c:pt>
                <c:pt idx="5194">
                  <c:v>227.49999999997706</c:v>
                </c:pt>
                <c:pt idx="5195">
                  <c:v>229.63499999996409</c:v>
                </c:pt>
                <c:pt idx="5196">
                  <c:v>229.58249999996409</c:v>
                </c:pt>
                <c:pt idx="5197">
                  <c:v>227.34399999997709</c:v>
                </c:pt>
                <c:pt idx="5198">
                  <c:v>229.47750000015367</c:v>
                </c:pt>
                <c:pt idx="5199">
                  <c:v>227.2399999999771</c:v>
                </c:pt>
                <c:pt idx="5200">
                  <c:v>229.37249999996413</c:v>
                </c:pt>
                <c:pt idx="5201">
                  <c:v>227.13599999997712</c:v>
                </c:pt>
                <c:pt idx="5202">
                  <c:v>227.08399999997712</c:v>
                </c:pt>
                <c:pt idx="5203">
                  <c:v>229.21499999996416</c:v>
                </c:pt>
                <c:pt idx="5204">
                  <c:v>226.97999999997711</c:v>
                </c:pt>
                <c:pt idx="5205">
                  <c:v>229.11000000015343</c:v>
                </c:pt>
                <c:pt idx="5206">
                  <c:v>229.05749999996416</c:v>
                </c:pt>
                <c:pt idx="5207">
                  <c:v>226.82399999997713</c:v>
                </c:pt>
                <c:pt idx="5208">
                  <c:v>228.9524999999642</c:v>
                </c:pt>
                <c:pt idx="5209">
                  <c:v>226.71999999997715</c:v>
                </c:pt>
                <c:pt idx="5210">
                  <c:v>228.84749999996421</c:v>
                </c:pt>
                <c:pt idx="5211">
                  <c:v>226.61600000016617</c:v>
                </c:pt>
                <c:pt idx="5212">
                  <c:v>226.56399999997717</c:v>
                </c:pt>
                <c:pt idx="5213">
                  <c:v>228.68999999996424</c:v>
                </c:pt>
                <c:pt idx="5214">
                  <c:v>228.63749999996423</c:v>
                </c:pt>
                <c:pt idx="5215">
                  <c:v>226.40799999997719</c:v>
                </c:pt>
                <c:pt idx="5216">
                  <c:v>228.53249999996427</c:v>
                </c:pt>
                <c:pt idx="5217">
                  <c:v>226.30399999997718</c:v>
                </c:pt>
                <c:pt idx="5218">
                  <c:v>228.42750000015297</c:v>
                </c:pt>
                <c:pt idx="5219">
                  <c:v>226.19999999997719</c:v>
                </c:pt>
                <c:pt idx="5220">
                  <c:v>226.1479999999772</c:v>
                </c:pt>
                <c:pt idx="5221">
                  <c:v>228.26999999996431</c:v>
                </c:pt>
                <c:pt idx="5222">
                  <c:v>228.2174999999643</c:v>
                </c:pt>
                <c:pt idx="5223">
                  <c:v>225.99199999997722</c:v>
                </c:pt>
                <c:pt idx="5224">
                  <c:v>228.11250000015275</c:v>
                </c:pt>
                <c:pt idx="5225">
                  <c:v>225.88799999997724</c:v>
                </c:pt>
                <c:pt idx="5226">
                  <c:v>228.00749999996435</c:v>
                </c:pt>
                <c:pt idx="5227">
                  <c:v>225.78399999997725</c:v>
                </c:pt>
                <c:pt idx="5228">
                  <c:v>225.73199999997723</c:v>
                </c:pt>
                <c:pt idx="5229">
                  <c:v>227.84999999996435</c:v>
                </c:pt>
                <c:pt idx="5230">
                  <c:v>227.79750000015255</c:v>
                </c:pt>
                <c:pt idx="5231">
                  <c:v>225.57599999997726</c:v>
                </c:pt>
                <c:pt idx="5232">
                  <c:v>227.69249999996438</c:v>
                </c:pt>
                <c:pt idx="5233">
                  <c:v>225.47199999997727</c:v>
                </c:pt>
                <c:pt idx="5234">
                  <c:v>227.58749999996439</c:v>
                </c:pt>
                <c:pt idx="5235">
                  <c:v>225.36799999997729</c:v>
                </c:pt>
                <c:pt idx="5236">
                  <c:v>225.31599999997729</c:v>
                </c:pt>
                <c:pt idx="5237">
                  <c:v>227.43000000015229</c:v>
                </c:pt>
                <c:pt idx="5238">
                  <c:v>227.37749999996444</c:v>
                </c:pt>
                <c:pt idx="5239">
                  <c:v>225.15999999997732</c:v>
                </c:pt>
                <c:pt idx="5240">
                  <c:v>227.27249999996445</c:v>
                </c:pt>
                <c:pt idx="5241">
                  <c:v>225.0559999999773</c:v>
                </c:pt>
                <c:pt idx="5242">
                  <c:v>227.16749999996446</c:v>
                </c:pt>
                <c:pt idx="5243">
                  <c:v>224.95200000016493</c:v>
                </c:pt>
                <c:pt idx="5244">
                  <c:v>224.89999999997733</c:v>
                </c:pt>
                <c:pt idx="5245">
                  <c:v>227.00999999996449</c:v>
                </c:pt>
                <c:pt idx="5246">
                  <c:v>226.95749999996451</c:v>
                </c:pt>
                <c:pt idx="5247">
                  <c:v>224.74399999997735</c:v>
                </c:pt>
                <c:pt idx="5248">
                  <c:v>226.85249999996452</c:v>
                </c:pt>
                <c:pt idx="5249">
                  <c:v>224.63999999997736</c:v>
                </c:pt>
                <c:pt idx="5250">
                  <c:v>226.74750000015183</c:v>
                </c:pt>
                <c:pt idx="5251">
                  <c:v>224.53599999997738</c:v>
                </c:pt>
                <c:pt idx="5252">
                  <c:v>224.48399999997739</c:v>
                </c:pt>
                <c:pt idx="5253">
                  <c:v>226.58999999996456</c:v>
                </c:pt>
                <c:pt idx="5254">
                  <c:v>224.37999999997737</c:v>
                </c:pt>
                <c:pt idx="5255">
                  <c:v>226.48499999996457</c:v>
                </c:pt>
                <c:pt idx="5256">
                  <c:v>226.43250000015163</c:v>
                </c:pt>
                <c:pt idx="5257">
                  <c:v>224.22399999997739</c:v>
                </c:pt>
                <c:pt idx="5258">
                  <c:v>226.3274999999646</c:v>
                </c:pt>
                <c:pt idx="5259">
                  <c:v>224.11999999997741</c:v>
                </c:pt>
                <c:pt idx="5260">
                  <c:v>224.06799999997742</c:v>
                </c:pt>
                <c:pt idx="5261">
                  <c:v>226.16999999996463</c:v>
                </c:pt>
                <c:pt idx="5262">
                  <c:v>223.96399999997743</c:v>
                </c:pt>
                <c:pt idx="5263">
                  <c:v>226.0650000001514</c:v>
                </c:pt>
                <c:pt idx="5264">
                  <c:v>226.01249999996466</c:v>
                </c:pt>
                <c:pt idx="5265">
                  <c:v>223.80799999997745</c:v>
                </c:pt>
                <c:pt idx="5266">
                  <c:v>225.90749999996467</c:v>
                </c:pt>
                <c:pt idx="5267">
                  <c:v>223.70399999997744</c:v>
                </c:pt>
                <c:pt idx="5268">
                  <c:v>225.80249999996468</c:v>
                </c:pt>
                <c:pt idx="5269">
                  <c:v>223.60000000016396</c:v>
                </c:pt>
                <c:pt idx="5270">
                  <c:v>223.54799999997746</c:v>
                </c:pt>
                <c:pt idx="5271">
                  <c:v>225.64499999996471</c:v>
                </c:pt>
                <c:pt idx="5272">
                  <c:v>225.59249999996473</c:v>
                </c:pt>
                <c:pt idx="5273">
                  <c:v>223.39199999997749</c:v>
                </c:pt>
                <c:pt idx="5274">
                  <c:v>225.48749999996474</c:v>
                </c:pt>
                <c:pt idx="5275">
                  <c:v>223.2879999999775</c:v>
                </c:pt>
                <c:pt idx="5276">
                  <c:v>225.38250000015094</c:v>
                </c:pt>
                <c:pt idx="5277">
                  <c:v>223.18399999997752</c:v>
                </c:pt>
                <c:pt idx="5278">
                  <c:v>223.13199999997752</c:v>
                </c:pt>
                <c:pt idx="5279">
                  <c:v>225.22499999996478</c:v>
                </c:pt>
                <c:pt idx="5280">
                  <c:v>225.17249999996477</c:v>
                </c:pt>
                <c:pt idx="5281">
                  <c:v>222.97599999997752</c:v>
                </c:pt>
                <c:pt idx="5282">
                  <c:v>225.06750000015072</c:v>
                </c:pt>
                <c:pt idx="5283">
                  <c:v>222.87199999997753</c:v>
                </c:pt>
                <c:pt idx="5284">
                  <c:v>224.96249999996482</c:v>
                </c:pt>
                <c:pt idx="5285">
                  <c:v>222.76799999997755</c:v>
                </c:pt>
                <c:pt idx="5286">
                  <c:v>222.71599999997756</c:v>
                </c:pt>
                <c:pt idx="5287">
                  <c:v>224.80499999996485</c:v>
                </c:pt>
                <c:pt idx="5288">
                  <c:v>224.75250000015052</c:v>
                </c:pt>
                <c:pt idx="5289">
                  <c:v>222.55999999997758</c:v>
                </c:pt>
                <c:pt idx="5290">
                  <c:v>224.64749999996488</c:v>
                </c:pt>
                <c:pt idx="5291">
                  <c:v>222.45599999997756</c:v>
                </c:pt>
                <c:pt idx="5292">
                  <c:v>224.54249999996489</c:v>
                </c:pt>
                <c:pt idx="5293">
                  <c:v>222.35199999997758</c:v>
                </c:pt>
                <c:pt idx="5294">
                  <c:v>222.29999999997759</c:v>
                </c:pt>
                <c:pt idx="5295">
                  <c:v>224.38500000015026</c:v>
                </c:pt>
                <c:pt idx="5296">
                  <c:v>224.33249999996491</c:v>
                </c:pt>
                <c:pt idx="5297">
                  <c:v>222.14399999997761</c:v>
                </c:pt>
                <c:pt idx="5298">
                  <c:v>224.22749999996492</c:v>
                </c:pt>
                <c:pt idx="5299">
                  <c:v>222.03999999997762</c:v>
                </c:pt>
                <c:pt idx="5300">
                  <c:v>224.12249999996496</c:v>
                </c:pt>
                <c:pt idx="5301">
                  <c:v>221.93600000016272</c:v>
                </c:pt>
                <c:pt idx="5302">
                  <c:v>221.88399999997765</c:v>
                </c:pt>
                <c:pt idx="5303">
                  <c:v>223.96499999996496</c:v>
                </c:pt>
                <c:pt idx="5304">
                  <c:v>223.91249999996498</c:v>
                </c:pt>
                <c:pt idx="5305">
                  <c:v>221.72799999997764</c:v>
                </c:pt>
                <c:pt idx="5306">
                  <c:v>223.80749999996499</c:v>
                </c:pt>
                <c:pt idx="5307">
                  <c:v>221.62399999997766</c:v>
                </c:pt>
                <c:pt idx="5308">
                  <c:v>223.7025000001498</c:v>
                </c:pt>
                <c:pt idx="5309">
                  <c:v>221.51999999997767</c:v>
                </c:pt>
                <c:pt idx="5310">
                  <c:v>221.46799999997768</c:v>
                </c:pt>
                <c:pt idx="5311">
                  <c:v>223.54499999996503</c:v>
                </c:pt>
                <c:pt idx="5312">
                  <c:v>221.36399999997769</c:v>
                </c:pt>
                <c:pt idx="5313">
                  <c:v>223.43999999996507</c:v>
                </c:pt>
                <c:pt idx="5314">
                  <c:v>223.3875000001496</c:v>
                </c:pt>
                <c:pt idx="5315">
                  <c:v>221.20799999997772</c:v>
                </c:pt>
                <c:pt idx="5316">
                  <c:v>223.28249999996507</c:v>
                </c:pt>
                <c:pt idx="5317">
                  <c:v>221.1039999999777</c:v>
                </c:pt>
                <c:pt idx="5318">
                  <c:v>223.17749999996511</c:v>
                </c:pt>
                <c:pt idx="5319">
                  <c:v>220.99999999997772</c:v>
                </c:pt>
                <c:pt idx="5320">
                  <c:v>220.94799999997772</c:v>
                </c:pt>
                <c:pt idx="5321">
                  <c:v>223.02000000014934</c:v>
                </c:pt>
                <c:pt idx="5322">
                  <c:v>222.96749999996513</c:v>
                </c:pt>
                <c:pt idx="5323">
                  <c:v>220.79199999997775</c:v>
                </c:pt>
                <c:pt idx="5324">
                  <c:v>222.86249999996514</c:v>
                </c:pt>
                <c:pt idx="5325">
                  <c:v>220.68799999997776</c:v>
                </c:pt>
                <c:pt idx="5326">
                  <c:v>222.75749999996515</c:v>
                </c:pt>
                <c:pt idx="5327">
                  <c:v>220.58400000016172</c:v>
                </c:pt>
                <c:pt idx="5328">
                  <c:v>220.53199999997778</c:v>
                </c:pt>
                <c:pt idx="5329">
                  <c:v>222.59999999996518</c:v>
                </c:pt>
                <c:pt idx="5330">
                  <c:v>222.5474999999652</c:v>
                </c:pt>
                <c:pt idx="5331">
                  <c:v>220.37599999997778</c:v>
                </c:pt>
                <c:pt idx="5332">
                  <c:v>222.44249999996521</c:v>
                </c:pt>
                <c:pt idx="5333">
                  <c:v>220.27199999997779</c:v>
                </c:pt>
                <c:pt idx="5334">
                  <c:v>222.33750000014888</c:v>
                </c:pt>
                <c:pt idx="5335">
                  <c:v>220.16799999997781</c:v>
                </c:pt>
                <c:pt idx="5336">
                  <c:v>220.11599999997782</c:v>
                </c:pt>
                <c:pt idx="5337">
                  <c:v>222.17999999996525</c:v>
                </c:pt>
                <c:pt idx="5338">
                  <c:v>222.12749999996527</c:v>
                </c:pt>
                <c:pt idx="5339">
                  <c:v>219.95999999997784</c:v>
                </c:pt>
                <c:pt idx="5340">
                  <c:v>222.02250000014868</c:v>
                </c:pt>
                <c:pt idx="5341">
                  <c:v>219.85599999997785</c:v>
                </c:pt>
                <c:pt idx="5342">
                  <c:v>221.91749999996529</c:v>
                </c:pt>
                <c:pt idx="5343">
                  <c:v>219.75199999997784</c:v>
                </c:pt>
                <c:pt idx="5344">
                  <c:v>219.69999999997785</c:v>
                </c:pt>
                <c:pt idx="5345">
                  <c:v>221.75999999996532</c:v>
                </c:pt>
                <c:pt idx="5346">
                  <c:v>221.70750000014846</c:v>
                </c:pt>
                <c:pt idx="5347">
                  <c:v>219.54399999997787</c:v>
                </c:pt>
                <c:pt idx="5348">
                  <c:v>221.60249999996535</c:v>
                </c:pt>
                <c:pt idx="5349">
                  <c:v>219.43999999997789</c:v>
                </c:pt>
                <c:pt idx="5350">
                  <c:v>221.49749999996536</c:v>
                </c:pt>
                <c:pt idx="5351">
                  <c:v>219.3359999999779</c:v>
                </c:pt>
                <c:pt idx="5352">
                  <c:v>219.28399999997791</c:v>
                </c:pt>
                <c:pt idx="5353">
                  <c:v>221.34000000014822</c:v>
                </c:pt>
                <c:pt idx="5354">
                  <c:v>221.28749999996541</c:v>
                </c:pt>
                <c:pt idx="5355">
                  <c:v>219.1279999999779</c:v>
                </c:pt>
                <c:pt idx="5356">
                  <c:v>221.18249999996542</c:v>
                </c:pt>
                <c:pt idx="5357">
                  <c:v>219.02399999997792</c:v>
                </c:pt>
                <c:pt idx="5358">
                  <c:v>221.07749999996543</c:v>
                </c:pt>
                <c:pt idx="5359">
                  <c:v>218.92000000016051</c:v>
                </c:pt>
                <c:pt idx="5360">
                  <c:v>218.86799999997794</c:v>
                </c:pt>
                <c:pt idx="5361">
                  <c:v>220.91999999996546</c:v>
                </c:pt>
                <c:pt idx="5362">
                  <c:v>218.76399999997795</c:v>
                </c:pt>
                <c:pt idx="5363">
                  <c:v>220.81499999996547</c:v>
                </c:pt>
                <c:pt idx="5364">
                  <c:v>220.76249999996548</c:v>
                </c:pt>
                <c:pt idx="5365">
                  <c:v>218.60799999997798</c:v>
                </c:pt>
                <c:pt idx="5366">
                  <c:v>220.65750000014776</c:v>
                </c:pt>
                <c:pt idx="5367">
                  <c:v>218.50399999997796</c:v>
                </c:pt>
                <c:pt idx="5368">
                  <c:v>218.45199999997797</c:v>
                </c:pt>
                <c:pt idx="5369">
                  <c:v>220.49999999996552</c:v>
                </c:pt>
                <c:pt idx="5370">
                  <c:v>218.34799999997799</c:v>
                </c:pt>
                <c:pt idx="5371">
                  <c:v>220.39499999996553</c:v>
                </c:pt>
                <c:pt idx="5372">
                  <c:v>220.34250000014757</c:v>
                </c:pt>
                <c:pt idx="5373">
                  <c:v>218.19199999997801</c:v>
                </c:pt>
                <c:pt idx="5374">
                  <c:v>220.23749999996556</c:v>
                </c:pt>
                <c:pt idx="5375">
                  <c:v>218.08799999997802</c:v>
                </c:pt>
                <c:pt idx="5376">
                  <c:v>220.13249999996557</c:v>
                </c:pt>
                <c:pt idx="5377">
                  <c:v>217.98399999997804</c:v>
                </c:pt>
                <c:pt idx="5378">
                  <c:v>217.93199999997805</c:v>
                </c:pt>
                <c:pt idx="5379">
                  <c:v>219.9750000001473</c:v>
                </c:pt>
                <c:pt idx="5380">
                  <c:v>219.92249999996559</c:v>
                </c:pt>
                <c:pt idx="5381">
                  <c:v>217.77599999997804</c:v>
                </c:pt>
                <c:pt idx="5382">
                  <c:v>219.81749999996563</c:v>
                </c:pt>
                <c:pt idx="5383">
                  <c:v>217.67199999997806</c:v>
                </c:pt>
                <c:pt idx="5384">
                  <c:v>219.71249999996564</c:v>
                </c:pt>
                <c:pt idx="5385">
                  <c:v>217.56800000015951</c:v>
                </c:pt>
                <c:pt idx="5386">
                  <c:v>217.51599999997808</c:v>
                </c:pt>
                <c:pt idx="5387">
                  <c:v>219.55499999996567</c:v>
                </c:pt>
                <c:pt idx="5388">
                  <c:v>219.50249999996566</c:v>
                </c:pt>
                <c:pt idx="5389">
                  <c:v>217.3599999999781</c:v>
                </c:pt>
                <c:pt idx="5390">
                  <c:v>219.39749999996567</c:v>
                </c:pt>
                <c:pt idx="5391">
                  <c:v>217.25599999997812</c:v>
                </c:pt>
                <c:pt idx="5392">
                  <c:v>219.29250000014684</c:v>
                </c:pt>
                <c:pt idx="5393">
                  <c:v>217.1519999999781</c:v>
                </c:pt>
                <c:pt idx="5394">
                  <c:v>217.09999999997811</c:v>
                </c:pt>
                <c:pt idx="5395">
                  <c:v>219.13499999996574</c:v>
                </c:pt>
                <c:pt idx="5396">
                  <c:v>219.08249999996573</c:v>
                </c:pt>
                <c:pt idx="5397">
                  <c:v>216.94399999997813</c:v>
                </c:pt>
                <c:pt idx="5398">
                  <c:v>218.97750000014665</c:v>
                </c:pt>
                <c:pt idx="5399">
                  <c:v>216.83999999997815</c:v>
                </c:pt>
                <c:pt idx="5400">
                  <c:v>218.87249999996578</c:v>
                </c:pt>
                <c:pt idx="5401">
                  <c:v>216.73599999997816</c:v>
                </c:pt>
                <c:pt idx="5402">
                  <c:v>216.68399999997817</c:v>
                </c:pt>
                <c:pt idx="5403">
                  <c:v>218.71499999996578</c:v>
                </c:pt>
                <c:pt idx="5404">
                  <c:v>218.66250000014642</c:v>
                </c:pt>
                <c:pt idx="5405">
                  <c:v>216.52799999997816</c:v>
                </c:pt>
                <c:pt idx="5406">
                  <c:v>218.55749999996581</c:v>
                </c:pt>
                <c:pt idx="5407">
                  <c:v>216.42399999997818</c:v>
                </c:pt>
                <c:pt idx="5408">
                  <c:v>218.45249999996582</c:v>
                </c:pt>
                <c:pt idx="5409">
                  <c:v>216.31999999997819</c:v>
                </c:pt>
                <c:pt idx="5410">
                  <c:v>216.2679999999782</c:v>
                </c:pt>
                <c:pt idx="5411">
                  <c:v>218.29500000014619</c:v>
                </c:pt>
                <c:pt idx="5412">
                  <c:v>218.24249999996587</c:v>
                </c:pt>
                <c:pt idx="5413">
                  <c:v>216.11199999997822</c:v>
                </c:pt>
                <c:pt idx="5414">
                  <c:v>218.13749999996588</c:v>
                </c:pt>
                <c:pt idx="5415">
                  <c:v>216.00799999997824</c:v>
                </c:pt>
                <c:pt idx="5416">
                  <c:v>218.03249999996589</c:v>
                </c:pt>
                <c:pt idx="5417">
                  <c:v>215.90400000015831</c:v>
                </c:pt>
                <c:pt idx="5418">
                  <c:v>215.85199999997823</c:v>
                </c:pt>
                <c:pt idx="5419">
                  <c:v>217.87499999996592</c:v>
                </c:pt>
                <c:pt idx="5420">
                  <c:v>215.74799999997825</c:v>
                </c:pt>
                <c:pt idx="5421">
                  <c:v>217.76999999996593</c:v>
                </c:pt>
                <c:pt idx="5422">
                  <c:v>217.71749999996595</c:v>
                </c:pt>
                <c:pt idx="5423">
                  <c:v>215.59199999997827</c:v>
                </c:pt>
                <c:pt idx="5424">
                  <c:v>217.61250000014573</c:v>
                </c:pt>
                <c:pt idx="5425">
                  <c:v>215.48799999997829</c:v>
                </c:pt>
                <c:pt idx="5426">
                  <c:v>217.50749999996597</c:v>
                </c:pt>
                <c:pt idx="5427">
                  <c:v>215.3839999999783</c:v>
                </c:pt>
                <c:pt idx="5428">
                  <c:v>215.33199999997831</c:v>
                </c:pt>
                <c:pt idx="5429">
                  <c:v>217.349999999966</c:v>
                </c:pt>
                <c:pt idx="5430">
                  <c:v>217.2975000001455</c:v>
                </c:pt>
                <c:pt idx="5431">
                  <c:v>215.1759999999783</c:v>
                </c:pt>
                <c:pt idx="5432">
                  <c:v>217.19249999996603</c:v>
                </c:pt>
                <c:pt idx="5433">
                  <c:v>215.07199999997832</c:v>
                </c:pt>
                <c:pt idx="5434">
                  <c:v>217.08749999996604</c:v>
                </c:pt>
                <c:pt idx="5435">
                  <c:v>214.96799999997833</c:v>
                </c:pt>
                <c:pt idx="5436">
                  <c:v>214.91599999997834</c:v>
                </c:pt>
                <c:pt idx="5437">
                  <c:v>216.93000000014527</c:v>
                </c:pt>
                <c:pt idx="5438">
                  <c:v>216.87749999996609</c:v>
                </c:pt>
                <c:pt idx="5439">
                  <c:v>214.75999999997836</c:v>
                </c:pt>
                <c:pt idx="5440">
                  <c:v>216.7724999999661</c:v>
                </c:pt>
                <c:pt idx="5441">
                  <c:v>214.65599999997838</c:v>
                </c:pt>
                <c:pt idx="5442">
                  <c:v>216.66749999996611</c:v>
                </c:pt>
                <c:pt idx="5443">
                  <c:v>214.55200000015731</c:v>
                </c:pt>
                <c:pt idx="5444">
                  <c:v>214.49999999997837</c:v>
                </c:pt>
                <c:pt idx="5445">
                  <c:v>216.50999999996614</c:v>
                </c:pt>
                <c:pt idx="5446">
                  <c:v>216.45749999996616</c:v>
                </c:pt>
                <c:pt idx="5447">
                  <c:v>214.34399999997839</c:v>
                </c:pt>
                <c:pt idx="5448">
                  <c:v>216.35249999996617</c:v>
                </c:pt>
                <c:pt idx="5449">
                  <c:v>214.23999999997841</c:v>
                </c:pt>
                <c:pt idx="5450">
                  <c:v>216.24750000014481</c:v>
                </c:pt>
                <c:pt idx="5451">
                  <c:v>214.13599999997842</c:v>
                </c:pt>
                <c:pt idx="5452">
                  <c:v>214.08399999997843</c:v>
                </c:pt>
                <c:pt idx="5453">
                  <c:v>216.08999999996621</c:v>
                </c:pt>
                <c:pt idx="5454">
                  <c:v>216.0374999999662</c:v>
                </c:pt>
                <c:pt idx="5455">
                  <c:v>213.92799999997843</c:v>
                </c:pt>
                <c:pt idx="5456">
                  <c:v>215.93250000014461</c:v>
                </c:pt>
                <c:pt idx="5457">
                  <c:v>213.82399999997844</c:v>
                </c:pt>
                <c:pt idx="5458">
                  <c:v>215.82749999996625</c:v>
                </c:pt>
                <c:pt idx="5459">
                  <c:v>213.71999999997846</c:v>
                </c:pt>
                <c:pt idx="5460">
                  <c:v>213.66799999997846</c:v>
                </c:pt>
                <c:pt idx="5461">
                  <c:v>215.66999999996628</c:v>
                </c:pt>
                <c:pt idx="5462">
                  <c:v>215.61750000014439</c:v>
                </c:pt>
                <c:pt idx="5463">
                  <c:v>213.51199999997849</c:v>
                </c:pt>
                <c:pt idx="5464">
                  <c:v>215.51249999996631</c:v>
                </c:pt>
                <c:pt idx="5465">
                  <c:v>213.4079999999785</c:v>
                </c:pt>
                <c:pt idx="5466">
                  <c:v>215.40749999996632</c:v>
                </c:pt>
                <c:pt idx="5467">
                  <c:v>213.30399999997849</c:v>
                </c:pt>
                <c:pt idx="5468">
                  <c:v>213.25199999997849</c:v>
                </c:pt>
                <c:pt idx="5469">
                  <c:v>215.25000000014415</c:v>
                </c:pt>
                <c:pt idx="5470">
                  <c:v>213.14799999997851</c:v>
                </c:pt>
                <c:pt idx="5471">
                  <c:v>215.14499999996636</c:v>
                </c:pt>
                <c:pt idx="5472">
                  <c:v>215.09249999996635</c:v>
                </c:pt>
                <c:pt idx="5473">
                  <c:v>212.99199999997853</c:v>
                </c:pt>
                <c:pt idx="5474">
                  <c:v>214.98749999996639</c:v>
                </c:pt>
                <c:pt idx="5475">
                  <c:v>212.8880000001561</c:v>
                </c:pt>
                <c:pt idx="5476">
                  <c:v>212.83599999997855</c:v>
                </c:pt>
                <c:pt idx="5477">
                  <c:v>214.82999999996639</c:v>
                </c:pt>
                <c:pt idx="5478">
                  <c:v>212.73199999997857</c:v>
                </c:pt>
                <c:pt idx="5479">
                  <c:v>214.72499999996643</c:v>
                </c:pt>
                <c:pt idx="5480">
                  <c:v>214.67249999996642</c:v>
                </c:pt>
                <c:pt idx="5481">
                  <c:v>212.57599999997856</c:v>
                </c:pt>
                <c:pt idx="5482">
                  <c:v>214.5675000001437</c:v>
                </c:pt>
                <c:pt idx="5483">
                  <c:v>212.47199999997858</c:v>
                </c:pt>
                <c:pt idx="5484">
                  <c:v>214.46249999996647</c:v>
                </c:pt>
                <c:pt idx="5485">
                  <c:v>212.36799999997859</c:v>
                </c:pt>
                <c:pt idx="5486">
                  <c:v>212.3159999999786</c:v>
                </c:pt>
                <c:pt idx="5487">
                  <c:v>214.3049999999665</c:v>
                </c:pt>
                <c:pt idx="5488">
                  <c:v>214.25250000014347</c:v>
                </c:pt>
                <c:pt idx="5489">
                  <c:v>212.15999999997862</c:v>
                </c:pt>
                <c:pt idx="5490">
                  <c:v>214.1474999999665</c:v>
                </c:pt>
                <c:pt idx="5491">
                  <c:v>212.05599999997864</c:v>
                </c:pt>
                <c:pt idx="5492">
                  <c:v>214.04249999996654</c:v>
                </c:pt>
                <c:pt idx="5493">
                  <c:v>211.95199999997863</c:v>
                </c:pt>
                <c:pt idx="5494">
                  <c:v>211.89999999997863</c:v>
                </c:pt>
                <c:pt idx="5495">
                  <c:v>213.88500000014324</c:v>
                </c:pt>
                <c:pt idx="5496">
                  <c:v>213.83249999996656</c:v>
                </c:pt>
                <c:pt idx="5497">
                  <c:v>211.74399999997866</c:v>
                </c:pt>
                <c:pt idx="5498">
                  <c:v>213.72749999996657</c:v>
                </c:pt>
                <c:pt idx="5499">
                  <c:v>211.63999999997867</c:v>
                </c:pt>
                <c:pt idx="5500">
                  <c:v>213.62249999996658</c:v>
                </c:pt>
                <c:pt idx="5501">
                  <c:v>211.5360000001551</c:v>
                </c:pt>
                <c:pt idx="5502">
                  <c:v>211.48399999997869</c:v>
                </c:pt>
                <c:pt idx="5503">
                  <c:v>213.46499999996661</c:v>
                </c:pt>
                <c:pt idx="5504">
                  <c:v>213.41249999996663</c:v>
                </c:pt>
                <c:pt idx="5505">
                  <c:v>211.32799999997869</c:v>
                </c:pt>
                <c:pt idx="5506">
                  <c:v>213.30749999996664</c:v>
                </c:pt>
                <c:pt idx="5507">
                  <c:v>211.2239999999787</c:v>
                </c:pt>
                <c:pt idx="5508">
                  <c:v>213.20250000014278</c:v>
                </c:pt>
                <c:pt idx="5509">
                  <c:v>211.11999999997872</c:v>
                </c:pt>
                <c:pt idx="5510">
                  <c:v>211.06799999997872</c:v>
                </c:pt>
                <c:pt idx="5511">
                  <c:v>213.04499999996668</c:v>
                </c:pt>
                <c:pt idx="5512">
                  <c:v>212.9924999999667</c:v>
                </c:pt>
                <c:pt idx="5513">
                  <c:v>210.91199999997875</c:v>
                </c:pt>
                <c:pt idx="5514">
                  <c:v>212.88750000014255</c:v>
                </c:pt>
                <c:pt idx="5515">
                  <c:v>210.80799999997876</c:v>
                </c:pt>
                <c:pt idx="5516">
                  <c:v>212.78249999996672</c:v>
                </c:pt>
                <c:pt idx="5517">
                  <c:v>210.70399999997875</c:v>
                </c:pt>
                <c:pt idx="5518">
                  <c:v>210.65199999997876</c:v>
                </c:pt>
                <c:pt idx="5519">
                  <c:v>212.62499999996675</c:v>
                </c:pt>
                <c:pt idx="5520">
                  <c:v>212.57250000014236</c:v>
                </c:pt>
                <c:pt idx="5521">
                  <c:v>210.49599999997878</c:v>
                </c:pt>
                <c:pt idx="5522">
                  <c:v>212.46749999996678</c:v>
                </c:pt>
                <c:pt idx="5523">
                  <c:v>210.39199999997879</c:v>
                </c:pt>
                <c:pt idx="5524">
                  <c:v>212.36249999996679</c:v>
                </c:pt>
                <c:pt idx="5525">
                  <c:v>210.28799999997881</c:v>
                </c:pt>
                <c:pt idx="5526">
                  <c:v>210.23599999997882</c:v>
                </c:pt>
                <c:pt idx="5527">
                  <c:v>212.20500000014209</c:v>
                </c:pt>
                <c:pt idx="5528">
                  <c:v>210.13199999997883</c:v>
                </c:pt>
                <c:pt idx="5529">
                  <c:v>212.09999999996683</c:v>
                </c:pt>
                <c:pt idx="5530">
                  <c:v>212.04749999996685</c:v>
                </c:pt>
                <c:pt idx="5531">
                  <c:v>209.97599999997882</c:v>
                </c:pt>
                <c:pt idx="5532">
                  <c:v>211.94249999996686</c:v>
                </c:pt>
                <c:pt idx="5533">
                  <c:v>209.87200000015389</c:v>
                </c:pt>
                <c:pt idx="5534">
                  <c:v>209.81999999997885</c:v>
                </c:pt>
                <c:pt idx="5535">
                  <c:v>211.78499999996689</c:v>
                </c:pt>
                <c:pt idx="5536">
                  <c:v>209.71599999997886</c:v>
                </c:pt>
                <c:pt idx="5537">
                  <c:v>211.6799999999669</c:v>
                </c:pt>
                <c:pt idx="5538">
                  <c:v>211.62749999996691</c:v>
                </c:pt>
                <c:pt idx="5539">
                  <c:v>209.55999999997888</c:v>
                </c:pt>
                <c:pt idx="5540">
                  <c:v>211.52250000014166</c:v>
                </c:pt>
                <c:pt idx="5541">
                  <c:v>209.4559999999789</c:v>
                </c:pt>
                <c:pt idx="5542">
                  <c:v>211.41749999996694</c:v>
                </c:pt>
                <c:pt idx="5543">
                  <c:v>209.35199999997889</c:v>
                </c:pt>
                <c:pt idx="5544">
                  <c:v>209.29999999997889</c:v>
                </c:pt>
                <c:pt idx="5545">
                  <c:v>211.25999999996696</c:v>
                </c:pt>
                <c:pt idx="5546">
                  <c:v>211.20750000014144</c:v>
                </c:pt>
                <c:pt idx="5547">
                  <c:v>209.14399999997892</c:v>
                </c:pt>
                <c:pt idx="5548">
                  <c:v>211.10249999996699</c:v>
                </c:pt>
                <c:pt idx="5549">
                  <c:v>209.03999999997893</c:v>
                </c:pt>
                <c:pt idx="5550">
                  <c:v>210.997499999967</c:v>
                </c:pt>
                <c:pt idx="5551">
                  <c:v>208.93599999997895</c:v>
                </c:pt>
                <c:pt idx="5552">
                  <c:v>208.88399999997895</c:v>
                </c:pt>
                <c:pt idx="5553">
                  <c:v>210.8400000001412</c:v>
                </c:pt>
                <c:pt idx="5554">
                  <c:v>210.78749999996703</c:v>
                </c:pt>
                <c:pt idx="5555">
                  <c:v>208.72799999997895</c:v>
                </c:pt>
                <c:pt idx="5556">
                  <c:v>210.68249999996706</c:v>
                </c:pt>
                <c:pt idx="5557">
                  <c:v>208.62399999997896</c:v>
                </c:pt>
                <c:pt idx="5558">
                  <c:v>210.57749999996707</c:v>
                </c:pt>
                <c:pt idx="5559">
                  <c:v>208.52000000015289</c:v>
                </c:pt>
                <c:pt idx="5560">
                  <c:v>208.46799999997899</c:v>
                </c:pt>
                <c:pt idx="5561">
                  <c:v>210.4199999999671</c:v>
                </c:pt>
                <c:pt idx="5562">
                  <c:v>210.36749999996709</c:v>
                </c:pt>
                <c:pt idx="5563">
                  <c:v>208.31199999997901</c:v>
                </c:pt>
                <c:pt idx="5564">
                  <c:v>210.2624999999671</c:v>
                </c:pt>
                <c:pt idx="5565">
                  <c:v>208.20799999997902</c:v>
                </c:pt>
                <c:pt idx="5566">
                  <c:v>210.15750000014074</c:v>
                </c:pt>
                <c:pt idx="5567">
                  <c:v>208.10399999997904</c:v>
                </c:pt>
                <c:pt idx="5568">
                  <c:v>208.05199999997902</c:v>
                </c:pt>
                <c:pt idx="5569">
                  <c:v>209.99999999996714</c:v>
                </c:pt>
                <c:pt idx="5570">
                  <c:v>209.94749999996716</c:v>
                </c:pt>
                <c:pt idx="5571">
                  <c:v>207.89599999997904</c:v>
                </c:pt>
                <c:pt idx="5572">
                  <c:v>209.84250000014052</c:v>
                </c:pt>
                <c:pt idx="5573">
                  <c:v>207.79199999997905</c:v>
                </c:pt>
                <c:pt idx="5574">
                  <c:v>209.73749999996718</c:v>
                </c:pt>
                <c:pt idx="5575">
                  <c:v>207.68799999997907</c:v>
                </c:pt>
                <c:pt idx="5576">
                  <c:v>207.63599999997908</c:v>
                </c:pt>
                <c:pt idx="5577">
                  <c:v>209.57999999996721</c:v>
                </c:pt>
                <c:pt idx="5578">
                  <c:v>207.53199999997909</c:v>
                </c:pt>
                <c:pt idx="5579">
                  <c:v>209.47500000014028</c:v>
                </c:pt>
                <c:pt idx="5580">
                  <c:v>209.42249999996724</c:v>
                </c:pt>
                <c:pt idx="5581">
                  <c:v>207.37599999997909</c:v>
                </c:pt>
                <c:pt idx="5582">
                  <c:v>209.31749999996725</c:v>
                </c:pt>
                <c:pt idx="5583">
                  <c:v>207.2719999999791</c:v>
                </c:pt>
                <c:pt idx="5584">
                  <c:v>207.21999999997911</c:v>
                </c:pt>
                <c:pt idx="5585">
                  <c:v>209.16000000014006</c:v>
                </c:pt>
                <c:pt idx="5586">
                  <c:v>207.11599999997912</c:v>
                </c:pt>
                <c:pt idx="5587">
                  <c:v>209.05499999996729</c:v>
                </c:pt>
                <c:pt idx="5588">
                  <c:v>209.00249999996731</c:v>
                </c:pt>
                <c:pt idx="5589">
                  <c:v>206.95999999997915</c:v>
                </c:pt>
                <c:pt idx="5590">
                  <c:v>208.89749999996732</c:v>
                </c:pt>
                <c:pt idx="5591">
                  <c:v>206.85600000015168</c:v>
                </c:pt>
                <c:pt idx="5592">
                  <c:v>208.79249999996733</c:v>
                </c:pt>
                <c:pt idx="5593">
                  <c:v>206.75199999997915</c:v>
                </c:pt>
                <c:pt idx="5594">
                  <c:v>206.69999999997916</c:v>
                </c:pt>
                <c:pt idx="5595">
                  <c:v>208.63499999996736</c:v>
                </c:pt>
                <c:pt idx="5596">
                  <c:v>208.58249999996738</c:v>
                </c:pt>
                <c:pt idx="5597">
                  <c:v>206.54399999997918</c:v>
                </c:pt>
                <c:pt idx="5598">
                  <c:v>208.4775000001396</c:v>
                </c:pt>
                <c:pt idx="5599">
                  <c:v>206.43999999997919</c:v>
                </c:pt>
                <c:pt idx="5600">
                  <c:v>208.3724999999674</c:v>
                </c:pt>
                <c:pt idx="5601">
                  <c:v>206.33599999997921</c:v>
                </c:pt>
                <c:pt idx="5602">
                  <c:v>206.28399999997922</c:v>
                </c:pt>
                <c:pt idx="5603">
                  <c:v>208.21499999996743</c:v>
                </c:pt>
                <c:pt idx="5604">
                  <c:v>208.1625000001394</c:v>
                </c:pt>
                <c:pt idx="5605">
                  <c:v>206.12799999997921</c:v>
                </c:pt>
                <c:pt idx="5606">
                  <c:v>208.05749999996746</c:v>
                </c:pt>
                <c:pt idx="5607">
                  <c:v>206.02399999997922</c:v>
                </c:pt>
                <c:pt idx="5608">
                  <c:v>207.95249999996747</c:v>
                </c:pt>
                <c:pt idx="5609">
                  <c:v>205.91999999997924</c:v>
                </c:pt>
                <c:pt idx="5610">
                  <c:v>205.86799999997925</c:v>
                </c:pt>
                <c:pt idx="5611">
                  <c:v>207.79500000013914</c:v>
                </c:pt>
                <c:pt idx="5612">
                  <c:v>207.74249999996752</c:v>
                </c:pt>
                <c:pt idx="5613">
                  <c:v>205.71199999997927</c:v>
                </c:pt>
                <c:pt idx="5614">
                  <c:v>207.63749999996753</c:v>
                </c:pt>
                <c:pt idx="5615">
                  <c:v>205.60799999997928</c:v>
                </c:pt>
                <c:pt idx="5616">
                  <c:v>207.53249999996754</c:v>
                </c:pt>
                <c:pt idx="5617">
                  <c:v>205.50400000015068</c:v>
                </c:pt>
                <c:pt idx="5618">
                  <c:v>205.45199999997928</c:v>
                </c:pt>
                <c:pt idx="5619">
                  <c:v>207.37499999996757</c:v>
                </c:pt>
                <c:pt idx="5620">
                  <c:v>207.32249999996759</c:v>
                </c:pt>
                <c:pt idx="5621">
                  <c:v>205.2959999999793</c:v>
                </c:pt>
                <c:pt idx="5622">
                  <c:v>207.2174999999676</c:v>
                </c:pt>
                <c:pt idx="5623">
                  <c:v>205.19199999997932</c:v>
                </c:pt>
                <c:pt idx="5624">
                  <c:v>207.11250000013871</c:v>
                </c:pt>
                <c:pt idx="5625">
                  <c:v>205.08799999997933</c:v>
                </c:pt>
                <c:pt idx="5626">
                  <c:v>205.03599999997934</c:v>
                </c:pt>
                <c:pt idx="5627">
                  <c:v>206.95499999996764</c:v>
                </c:pt>
                <c:pt idx="5628">
                  <c:v>206.90249999996763</c:v>
                </c:pt>
                <c:pt idx="5629">
                  <c:v>204.87999999997936</c:v>
                </c:pt>
                <c:pt idx="5630">
                  <c:v>206.79750000013848</c:v>
                </c:pt>
                <c:pt idx="5631">
                  <c:v>204.77599999997935</c:v>
                </c:pt>
                <c:pt idx="5632">
                  <c:v>206.69249999996768</c:v>
                </c:pt>
                <c:pt idx="5633">
                  <c:v>204.67199999997936</c:v>
                </c:pt>
                <c:pt idx="5634">
                  <c:v>204.61999999997937</c:v>
                </c:pt>
                <c:pt idx="5635">
                  <c:v>206.53499999996771</c:v>
                </c:pt>
                <c:pt idx="5636">
                  <c:v>204.51599999997939</c:v>
                </c:pt>
                <c:pt idx="5637">
                  <c:v>206.43000000013825</c:v>
                </c:pt>
                <c:pt idx="5638">
                  <c:v>206.37749999996771</c:v>
                </c:pt>
                <c:pt idx="5639">
                  <c:v>204.35999999997941</c:v>
                </c:pt>
                <c:pt idx="5640">
                  <c:v>206.27249999996775</c:v>
                </c:pt>
                <c:pt idx="5641">
                  <c:v>204.25599999997942</c:v>
                </c:pt>
                <c:pt idx="5642">
                  <c:v>204.20399999997943</c:v>
                </c:pt>
                <c:pt idx="5643">
                  <c:v>206.11500000013802</c:v>
                </c:pt>
                <c:pt idx="5644">
                  <c:v>204.09999999997942</c:v>
                </c:pt>
                <c:pt idx="5645">
                  <c:v>206.00999999996779</c:v>
                </c:pt>
                <c:pt idx="5646">
                  <c:v>205.95749999996778</c:v>
                </c:pt>
                <c:pt idx="5647">
                  <c:v>203.94399999997944</c:v>
                </c:pt>
                <c:pt idx="5648">
                  <c:v>205.85249999996782</c:v>
                </c:pt>
                <c:pt idx="5649">
                  <c:v>203.83999999997945</c:v>
                </c:pt>
                <c:pt idx="5650">
                  <c:v>205.74750000013779</c:v>
                </c:pt>
                <c:pt idx="5651">
                  <c:v>203.73599999997947</c:v>
                </c:pt>
                <c:pt idx="5652">
                  <c:v>203.68399999997948</c:v>
                </c:pt>
                <c:pt idx="5653">
                  <c:v>205.58999999996786</c:v>
                </c:pt>
                <c:pt idx="5654">
                  <c:v>205.53749999996785</c:v>
                </c:pt>
                <c:pt idx="5655">
                  <c:v>203.5279999999795</c:v>
                </c:pt>
                <c:pt idx="5656">
                  <c:v>205.43250000013757</c:v>
                </c:pt>
                <c:pt idx="5657">
                  <c:v>203.42399999997949</c:v>
                </c:pt>
                <c:pt idx="5658">
                  <c:v>205.3274999999679</c:v>
                </c:pt>
                <c:pt idx="5659">
                  <c:v>203.3199999999795</c:v>
                </c:pt>
                <c:pt idx="5660">
                  <c:v>203.26799999997951</c:v>
                </c:pt>
                <c:pt idx="5661">
                  <c:v>205.1699999999679</c:v>
                </c:pt>
                <c:pt idx="5662">
                  <c:v>205.11750000013737</c:v>
                </c:pt>
                <c:pt idx="5663">
                  <c:v>203.11199999997953</c:v>
                </c:pt>
                <c:pt idx="5664">
                  <c:v>205.01249999996793</c:v>
                </c:pt>
                <c:pt idx="5665">
                  <c:v>203.00799999997955</c:v>
                </c:pt>
                <c:pt idx="5666">
                  <c:v>204.90749999996797</c:v>
                </c:pt>
                <c:pt idx="5667">
                  <c:v>202.90399999997956</c:v>
                </c:pt>
                <c:pt idx="5668">
                  <c:v>202.85199999997954</c:v>
                </c:pt>
                <c:pt idx="5669">
                  <c:v>204.75000000013711</c:v>
                </c:pt>
                <c:pt idx="5670">
                  <c:v>204.69749999996799</c:v>
                </c:pt>
                <c:pt idx="5671">
                  <c:v>202.69599999997956</c:v>
                </c:pt>
                <c:pt idx="5672">
                  <c:v>204.592499999968</c:v>
                </c:pt>
                <c:pt idx="5673">
                  <c:v>202.59199999997958</c:v>
                </c:pt>
                <c:pt idx="5674">
                  <c:v>204.48749999996801</c:v>
                </c:pt>
                <c:pt idx="5675">
                  <c:v>202.48800000014847</c:v>
                </c:pt>
                <c:pt idx="5676">
                  <c:v>202.4359999999796</c:v>
                </c:pt>
                <c:pt idx="5677">
                  <c:v>204.32999999996804</c:v>
                </c:pt>
                <c:pt idx="5678">
                  <c:v>204.27749999996806</c:v>
                </c:pt>
                <c:pt idx="5679">
                  <c:v>202.27999999997962</c:v>
                </c:pt>
                <c:pt idx="5680">
                  <c:v>204.17249999996807</c:v>
                </c:pt>
                <c:pt idx="5681">
                  <c:v>202.17599999997961</c:v>
                </c:pt>
                <c:pt idx="5682">
                  <c:v>204.06750000013665</c:v>
                </c:pt>
                <c:pt idx="5683">
                  <c:v>202.07199999997962</c:v>
                </c:pt>
                <c:pt idx="5684">
                  <c:v>202.01999999997963</c:v>
                </c:pt>
                <c:pt idx="5685">
                  <c:v>203.90999999996811</c:v>
                </c:pt>
                <c:pt idx="5686">
                  <c:v>201.91599999997965</c:v>
                </c:pt>
                <c:pt idx="5687">
                  <c:v>203.80499999996812</c:v>
                </c:pt>
                <c:pt idx="5688">
                  <c:v>203.75250000013645</c:v>
                </c:pt>
                <c:pt idx="5689">
                  <c:v>201.75999999997967</c:v>
                </c:pt>
                <c:pt idx="5690">
                  <c:v>203.64749999996815</c:v>
                </c:pt>
                <c:pt idx="5691">
                  <c:v>201.65599999997968</c:v>
                </c:pt>
                <c:pt idx="5692">
                  <c:v>201.60399999997969</c:v>
                </c:pt>
                <c:pt idx="5693">
                  <c:v>203.48999999996818</c:v>
                </c:pt>
                <c:pt idx="5694">
                  <c:v>201.49999999997968</c:v>
                </c:pt>
                <c:pt idx="5695">
                  <c:v>203.38500000013619</c:v>
                </c:pt>
                <c:pt idx="5696">
                  <c:v>203.33249999996821</c:v>
                </c:pt>
                <c:pt idx="5697">
                  <c:v>201.3439999999797</c:v>
                </c:pt>
                <c:pt idx="5698">
                  <c:v>203.22749999996822</c:v>
                </c:pt>
                <c:pt idx="5699">
                  <c:v>201.23999999997972</c:v>
                </c:pt>
                <c:pt idx="5700">
                  <c:v>203.12249999996823</c:v>
                </c:pt>
                <c:pt idx="5701">
                  <c:v>201.13600000014748</c:v>
                </c:pt>
                <c:pt idx="5702">
                  <c:v>201.08399999997974</c:v>
                </c:pt>
                <c:pt idx="5703">
                  <c:v>202.96499999996826</c:v>
                </c:pt>
                <c:pt idx="5704">
                  <c:v>202.91249999996828</c:v>
                </c:pt>
                <c:pt idx="5705">
                  <c:v>200.92799999997976</c:v>
                </c:pt>
                <c:pt idx="5706">
                  <c:v>202.80749999996829</c:v>
                </c:pt>
                <c:pt idx="5707">
                  <c:v>200.82399999997975</c:v>
                </c:pt>
                <c:pt idx="5708">
                  <c:v>202.70250000013576</c:v>
                </c:pt>
                <c:pt idx="5709">
                  <c:v>200.71999999997976</c:v>
                </c:pt>
                <c:pt idx="5710">
                  <c:v>200.66799999997977</c:v>
                </c:pt>
                <c:pt idx="5711">
                  <c:v>202.54499999996833</c:v>
                </c:pt>
                <c:pt idx="5712">
                  <c:v>202.49249999996835</c:v>
                </c:pt>
                <c:pt idx="5713">
                  <c:v>200.51199999997979</c:v>
                </c:pt>
                <c:pt idx="5714">
                  <c:v>202.38750000013553</c:v>
                </c:pt>
                <c:pt idx="5715">
                  <c:v>200.40799999997981</c:v>
                </c:pt>
                <c:pt idx="5716">
                  <c:v>202.28249999996837</c:v>
                </c:pt>
                <c:pt idx="5717">
                  <c:v>200.30399999997982</c:v>
                </c:pt>
                <c:pt idx="5718">
                  <c:v>200.25199999997983</c:v>
                </c:pt>
                <c:pt idx="5719">
                  <c:v>202.1249999999684</c:v>
                </c:pt>
                <c:pt idx="5720">
                  <c:v>202.07250000013534</c:v>
                </c:pt>
                <c:pt idx="5721">
                  <c:v>200.09599999997982</c:v>
                </c:pt>
                <c:pt idx="5722">
                  <c:v>201.96749999996842</c:v>
                </c:pt>
                <c:pt idx="5723">
                  <c:v>199.99199999997984</c:v>
                </c:pt>
                <c:pt idx="5724">
                  <c:v>201.86249999996843</c:v>
                </c:pt>
                <c:pt idx="5725">
                  <c:v>199.88799999997985</c:v>
                </c:pt>
                <c:pt idx="5726">
                  <c:v>199.83599999997986</c:v>
                </c:pt>
                <c:pt idx="5727">
                  <c:v>201.70500000013507</c:v>
                </c:pt>
                <c:pt idx="5728">
                  <c:v>201.65249999996846</c:v>
                </c:pt>
                <c:pt idx="5729">
                  <c:v>199.67999999997988</c:v>
                </c:pt>
                <c:pt idx="5730">
                  <c:v>201.54749999996847</c:v>
                </c:pt>
                <c:pt idx="5731">
                  <c:v>199.57599999997987</c:v>
                </c:pt>
                <c:pt idx="5732">
                  <c:v>201.4424999999685</c:v>
                </c:pt>
                <c:pt idx="5733">
                  <c:v>199.47200000014627</c:v>
                </c:pt>
                <c:pt idx="5734">
                  <c:v>199.41999999997989</c:v>
                </c:pt>
                <c:pt idx="5735">
                  <c:v>201.28499999996853</c:v>
                </c:pt>
                <c:pt idx="5736">
                  <c:v>201.23249999996852</c:v>
                </c:pt>
                <c:pt idx="5737">
                  <c:v>199.26399999997992</c:v>
                </c:pt>
                <c:pt idx="5738">
                  <c:v>201.12749999996853</c:v>
                </c:pt>
                <c:pt idx="5739">
                  <c:v>199.15999999997993</c:v>
                </c:pt>
                <c:pt idx="5740">
                  <c:v>201.02250000013461</c:v>
                </c:pt>
                <c:pt idx="5741">
                  <c:v>199.05599999997995</c:v>
                </c:pt>
                <c:pt idx="5742">
                  <c:v>199.00399999997995</c:v>
                </c:pt>
                <c:pt idx="5743">
                  <c:v>200.86499999996857</c:v>
                </c:pt>
                <c:pt idx="5744">
                  <c:v>198.89999999997994</c:v>
                </c:pt>
                <c:pt idx="5745">
                  <c:v>200.75999999996861</c:v>
                </c:pt>
                <c:pt idx="5746">
                  <c:v>200.70750000013442</c:v>
                </c:pt>
                <c:pt idx="5747">
                  <c:v>198.74399999997996</c:v>
                </c:pt>
                <c:pt idx="5748">
                  <c:v>200.60249999996861</c:v>
                </c:pt>
                <c:pt idx="5749">
                  <c:v>198.63999999997998</c:v>
                </c:pt>
                <c:pt idx="5750">
                  <c:v>198.58799999997998</c:v>
                </c:pt>
                <c:pt idx="5751">
                  <c:v>200.44499999996864</c:v>
                </c:pt>
                <c:pt idx="5752">
                  <c:v>198.48399999998</c:v>
                </c:pt>
                <c:pt idx="5753">
                  <c:v>200.34000000013415</c:v>
                </c:pt>
                <c:pt idx="5754">
                  <c:v>200.28749999996867</c:v>
                </c:pt>
                <c:pt idx="5755">
                  <c:v>198.32799999998002</c:v>
                </c:pt>
                <c:pt idx="5756">
                  <c:v>200.18249999996868</c:v>
                </c:pt>
                <c:pt idx="5757">
                  <c:v>198.22399999998001</c:v>
                </c:pt>
                <c:pt idx="5758">
                  <c:v>200.07749999996872</c:v>
                </c:pt>
                <c:pt idx="5759">
                  <c:v>198.12000000014527</c:v>
                </c:pt>
                <c:pt idx="5760">
                  <c:v>198.06799999998003</c:v>
                </c:pt>
                <c:pt idx="5761">
                  <c:v>199.91999999996872</c:v>
                </c:pt>
                <c:pt idx="5762">
                  <c:v>199.86749999996874</c:v>
                </c:pt>
                <c:pt idx="5763">
                  <c:v>197.91199999998005</c:v>
                </c:pt>
                <c:pt idx="5764">
                  <c:v>199.76249999996875</c:v>
                </c:pt>
                <c:pt idx="5765">
                  <c:v>197.80799999998007</c:v>
                </c:pt>
                <c:pt idx="5766">
                  <c:v>199.65750000013369</c:v>
                </c:pt>
                <c:pt idx="5767">
                  <c:v>197.70399999998008</c:v>
                </c:pt>
                <c:pt idx="5768">
                  <c:v>197.65199999998009</c:v>
                </c:pt>
                <c:pt idx="5769">
                  <c:v>199.49999999996879</c:v>
                </c:pt>
                <c:pt idx="5770">
                  <c:v>199.44749999996881</c:v>
                </c:pt>
                <c:pt idx="5771">
                  <c:v>197.49599999998009</c:v>
                </c:pt>
                <c:pt idx="5772">
                  <c:v>199.3425000001335</c:v>
                </c:pt>
                <c:pt idx="5773">
                  <c:v>197.3919999999801</c:v>
                </c:pt>
                <c:pt idx="5774">
                  <c:v>199.23749999996883</c:v>
                </c:pt>
                <c:pt idx="5775">
                  <c:v>197.28799999998012</c:v>
                </c:pt>
                <c:pt idx="5776">
                  <c:v>197.23599999998012</c:v>
                </c:pt>
                <c:pt idx="5777">
                  <c:v>199.07999999996886</c:v>
                </c:pt>
                <c:pt idx="5778">
                  <c:v>199.02750000013327</c:v>
                </c:pt>
                <c:pt idx="5779">
                  <c:v>197.07999999998015</c:v>
                </c:pt>
                <c:pt idx="5780">
                  <c:v>198.92249999996889</c:v>
                </c:pt>
                <c:pt idx="5781">
                  <c:v>196.97599999998013</c:v>
                </c:pt>
                <c:pt idx="5782">
                  <c:v>198.8174999999689</c:v>
                </c:pt>
                <c:pt idx="5783">
                  <c:v>196.87199999998015</c:v>
                </c:pt>
                <c:pt idx="5784">
                  <c:v>196.81999999998015</c:v>
                </c:pt>
                <c:pt idx="5785">
                  <c:v>198.66000000013304</c:v>
                </c:pt>
                <c:pt idx="5786">
                  <c:v>198.60749999996895</c:v>
                </c:pt>
                <c:pt idx="5787">
                  <c:v>196.66399999998018</c:v>
                </c:pt>
                <c:pt idx="5788">
                  <c:v>198.50249999996896</c:v>
                </c:pt>
                <c:pt idx="5789">
                  <c:v>196.55999999998019</c:v>
                </c:pt>
                <c:pt idx="5790">
                  <c:v>198.39749999996897</c:v>
                </c:pt>
                <c:pt idx="5791">
                  <c:v>196.45600000014403</c:v>
                </c:pt>
                <c:pt idx="5792">
                  <c:v>196.40399999998021</c:v>
                </c:pt>
                <c:pt idx="5793">
                  <c:v>198.239999999969</c:v>
                </c:pt>
                <c:pt idx="5794">
                  <c:v>196.2999999999802</c:v>
                </c:pt>
                <c:pt idx="5795">
                  <c:v>198.13499999996901</c:v>
                </c:pt>
                <c:pt idx="5796">
                  <c:v>198.08249999996903</c:v>
                </c:pt>
                <c:pt idx="5797">
                  <c:v>196.14399999998022</c:v>
                </c:pt>
                <c:pt idx="5798">
                  <c:v>197.97750000013258</c:v>
                </c:pt>
                <c:pt idx="5799">
                  <c:v>196.03999999998024</c:v>
                </c:pt>
                <c:pt idx="5800">
                  <c:v>195.98799999998025</c:v>
                </c:pt>
                <c:pt idx="5801">
                  <c:v>197.81999999996907</c:v>
                </c:pt>
                <c:pt idx="5802">
                  <c:v>195.88399999998026</c:v>
                </c:pt>
                <c:pt idx="5803">
                  <c:v>197.71499999996908</c:v>
                </c:pt>
                <c:pt idx="5804">
                  <c:v>197.66250000013235</c:v>
                </c:pt>
                <c:pt idx="5805">
                  <c:v>195.72799999998028</c:v>
                </c:pt>
                <c:pt idx="5806">
                  <c:v>197.55749999996911</c:v>
                </c:pt>
                <c:pt idx="5807">
                  <c:v>195.62399999998027</c:v>
                </c:pt>
                <c:pt idx="5808">
                  <c:v>197.45249999996912</c:v>
                </c:pt>
                <c:pt idx="5809">
                  <c:v>195.51999999998029</c:v>
                </c:pt>
                <c:pt idx="5810">
                  <c:v>195.46799999998029</c:v>
                </c:pt>
                <c:pt idx="5811">
                  <c:v>197.29500000013212</c:v>
                </c:pt>
                <c:pt idx="5812">
                  <c:v>197.24249999996914</c:v>
                </c:pt>
                <c:pt idx="5813">
                  <c:v>195.31199999998032</c:v>
                </c:pt>
                <c:pt idx="5814">
                  <c:v>197.13749999996918</c:v>
                </c:pt>
                <c:pt idx="5815">
                  <c:v>195.20799999998033</c:v>
                </c:pt>
                <c:pt idx="5816">
                  <c:v>197.03249999996919</c:v>
                </c:pt>
                <c:pt idx="5817">
                  <c:v>195.10400000014306</c:v>
                </c:pt>
                <c:pt idx="5818">
                  <c:v>195.05199999998035</c:v>
                </c:pt>
                <c:pt idx="5819">
                  <c:v>196.87499999996922</c:v>
                </c:pt>
                <c:pt idx="5820">
                  <c:v>196.82249999996921</c:v>
                </c:pt>
                <c:pt idx="5821">
                  <c:v>194.89599999998035</c:v>
                </c:pt>
                <c:pt idx="5822">
                  <c:v>196.71749999996925</c:v>
                </c:pt>
                <c:pt idx="5823">
                  <c:v>194.79199999998036</c:v>
                </c:pt>
                <c:pt idx="5824">
                  <c:v>196.61250000013166</c:v>
                </c:pt>
                <c:pt idx="5825">
                  <c:v>194.68799999998038</c:v>
                </c:pt>
                <c:pt idx="5826">
                  <c:v>194.63599999998038</c:v>
                </c:pt>
                <c:pt idx="5827">
                  <c:v>196.45499999996929</c:v>
                </c:pt>
                <c:pt idx="5828">
                  <c:v>196.40249999996928</c:v>
                </c:pt>
                <c:pt idx="5829">
                  <c:v>194.47999999998041</c:v>
                </c:pt>
                <c:pt idx="5830">
                  <c:v>196.29750000013146</c:v>
                </c:pt>
                <c:pt idx="5831">
                  <c:v>194.37599999989936</c:v>
                </c:pt>
                <c:pt idx="5832">
                  <c:v>196.19250000005036</c:v>
                </c:pt>
                <c:pt idx="5833">
                  <c:v>194.27199999998041</c:v>
                </c:pt>
                <c:pt idx="5834">
                  <c:v>194.21999999998042</c:v>
                </c:pt>
                <c:pt idx="5835">
                  <c:v>196.0350000000503</c:v>
                </c:pt>
                <c:pt idx="5836">
                  <c:v>195.98249999996935</c:v>
                </c:pt>
                <c:pt idx="5837">
                  <c:v>194.06399999998044</c:v>
                </c:pt>
                <c:pt idx="5838">
                  <c:v>195.87750000005028</c:v>
                </c:pt>
                <c:pt idx="5839">
                  <c:v>193.95999999998045</c:v>
                </c:pt>
                <c:pt idx="5840">
                  <c:v>195.77249999996937</c:v>
                </c:pt>
                <c:pt idx="5841">
                  <c:v>193.8560000000613</c:v>
                </c:pt>
                <c:pt idx="5842">
                  <c:v>193.80399999998048</c:v>
                </c:pt>
                <c:pt idx="5843">
                  <c:v>195.6149999999694</c:v>
                </c:pt>
                <c:pt idx="5844">
                  <c:v>195.56250000005019</c:v>
                </c:pt>
                <c:pt idx="5845">
                  <c:v>193.64799999998047</c:v>
                </c:pt>
                <c:pt idx="5846">
                  <c:v>195.45749999996943</c:v>
                </c:pt>
                <c:pt idx="5847">
                  <c:v>193.54399999998049</c:v>
                </c:pt>
                <c:pt idx="5848">
                  <c:v>195.35250000005013</c:v>
                </c:pt>
                <c:pt idx="5849">
                  <c:v>193.4399999999805</c:v>
                </c:pt>
                <c:pt idx="5850">
                  <c:v>193.38799999998051</c:v>
                </c:pt>
                <c:pt idx="5851">
                  <c:v>195.1950000000501</c:v>
                </c:pt>
                <c:pt idx="5852">
                  <c:v>193.28399999998052</c:v>
                </c:pt>
                <c:pt idx="5853">
                  <c:v>195.08999999996948</c:v>
                </c:pt>
                <c:pt idx="5854">
                  <c:v>195.03750000005004</c:v>
                </c:pt>
                <c:pt idx="5855">
                  <c:v>193.12799999998055</c:v>
                </c:pt>
                <c:pt idx="5856">
                  <c:v>194.93249999996951</c:v>
                </c:pt>
                <c:pt idx="5857">
                  <c:v>193.02400000006102</c:v>
                </c:pt>
                <c:pt idx="5858">
                  <c:v>192.97199999998054</c:v>
                </c:pt>
                <c:pt idx="5859">
                  <c:v>194.77499999996954</c:v>
                </c:pt>
                <c:pt idx="5860">
                  <c:v>192.86799999998055</c:v>
                </c:pt>
                <c:pt idx="5861">
                  <c:v>194.67000000004995</c:v>
                </c:pt>
                <c:pt idx="5862">
                  <c:v>194.61749999996957</c:v>
                </c:pt>
                <c:pt idx="5863">
                  <c:v>192.71199999998058</c:v>
                </c:pt>
                <c:pt idx="5864">
                  <c:v>194.51250000004993</c:v>
                </c:pt>
                <c:pt idx="5865">
                  <c:v>192.60799999998059</c:v>
                </c:pt>
                <c:pt idx="5866">
                  <c:v>194.40749999996959</c:v>
                </c:pt>
                <c:pt idx="5867">
                  <c:v>192.50400000006087</c:v>
                </c:pt>
                <c:pt idx="5868">
                  <c:v>192.45199999998061</c:v>
                </c:pt>
                <c:pt idx="5869">
                  <c:v>194.24999999996962</c:v>
                </c:pt>
                <c:pt idx="5870">
                  <c:v>194.19750000004984</c:v>
                </c:pt>
                <c:pt idx="5871">
                  <c:v>192.29599999998061</c:v>
                </c:pt>
                <c:pt idx="5872">
                  <c:v>194.09249999996965</c:v>
                </c:pt>
                <c:pt idx="5873">
                  <c:v>192.19199999998062</c:v>
                </c:pt>
                <c:pt idx="5874">
                  <c:v>193.98750000004978</c:v>
                </c:pt>
                <c:pt idx="5875">
                  <c:v>192.08799999998064</c:v>
                </c:pt>
                <c:pt idx="5876">
                  <c:v>192.03599999998065</c:v>
                </c:pt>
                <c:pt idx="5877">
                  <c:v>193.83000000004975</c:v>
                </c:pt>
                <c:pt idx="5878">
                  <c:v>193.77749999996971</c:v>
                </c:pt>
                <c:pt idx="5879">
                  <c:v>191.87999999998067</c:v>
                </c:pt>
                <c:pt idx="5880">
                  <c:v>193.67250000004969</c:v>
                </c:pt>
                <c:pt idx="5881">
                  <c:v>191.77599999998068</c:v>
                </c:pt>
                <c:pt idx="5882">
                  <c:v>193.56749999996973</c:v>
                </c:pt>
                <c:pt idx="5883">
                  <c:v>191.67200000006062</c:v>
                </c:pt>
                <c:pt idx="5884">
                  <c:v>191.61999999998068</c:v>
                </c:pt>
                <c:pt idx="5885">
                  <c:v>193.40999999996976</c:v>
                </c:pt>
                <c:pt idx="5886">
                  <c:v>193.35750000004961</c:v>
                </c:pt>
                <c:pt idx="5887">
                  <c:v>191.4639999999807</c:v>
                </c:pt>
                <c:pt idx="5888">
                  <c:v>193.25249999996979</c:v>
                </c:pt>
                <c:pt idx="5889">
                  <c:v>191.35999999998072</c:v>
                </c:pt>
                <c:pt idx="5890">
                  <c:v>193.14750000004958</c:v>
                </c:pt>
                <c:pt idx="5891">
                  <c:v>191.25599999998073</c:v>
                </c:pt>
                <c:pt idx="5892">
                  <c:v>191.20399999998074</c:v>
                </c:pt>
                <c:pt idx="5893">
                  <c:v>192.99000000004952</c:v>
                </c:pt>
                <c:pt idx="5894">
                  <c:v>192.93749999996982</c:v>
                </c:pt>
                <c:pt idx="5895">
                  <c:v>191.04799999998073</c:v>
                </c:pt>
                <c:pt idx="5896">
                  <c:v>192.83250000004949</c:v>
                </c:pt>
                <c:pt idx="5897">
                  <c:v>190.94399999998075</c:v>
                </c:pt>
                <c:pt idx="5898">
                  <c:v>192.72749999996987</c:v>
                </c:pt>
                <c:pt idx="5899">
                  <c:v>190.84000000006034</c:v>
                </c:pt>
                <c:pt idx="5900">
                  <c:v>190.78799999998077</c:v>
                </c:pt>
                <c:pt idx="5901">
                  <c:v>192.56999999996989</c:v>
                </c:pt>
                <c:pt idx="5902">
                  <c:v>190.68399999998078</c:v>
                </c:pt>
                <c:pt idx="5903">
                  <c:v>192.4650000000494</c:v>
                </c:pt>
                <c:pt idx="5904">
                  <c:v>192.4124999999699</c:v>
                </c:pt>
                <c:pt idx="5905">
                  <c:v>190.52799999998081</c:v>
                </c:pt>
                <c:pt idx="5906">
                  <c:v>192.30750000004934</c:v>
                </c:pt>
                <c:pt idx="5907">
                  <c:v>190.42399999998079</c:v>
                </c:pt>
                <c:pt idx="5908">
                  <c:v>190.3719999999808</c:v>
                </c:pt>
                <c:pt idx="5909">
                  <c:v>192.15000000004932</c:v>
                </c:pt>
                <c:pt idx="5910">
                  <c:v>190.26799999998082</c:v>
                </c:pt>
                <c:pt idx="5911">
                  <c:v>192.04499999996997</c:v>
                </c:pt>
                <c:pt idx="5912">
                  <c:v>191.99250000004926</c:v>
                </c:pt>
                <c:pt idx="5913">
                  <c:v>190.11199999998084</c:v>
                </c:pt>
                <c:pt idx="5914">
                  <c:v>191.88749999997</c:v>
                </c:pt>
                <c:pt idx="5915">
                  <c:v>190.00800000006009</c:v>
                </c:pt>
                <c:pt idx="5916">
                  <c:v>191.78249999997001</c:v>
                </c:pt>
                <c:pt idx="5917">
                  <c:v>189.90399999998087</c:v>
                </c:pt>
                <c:pt idx="5918">
                  <c:v>189.85199999998088</c:v>
                </c:pt>
                <c:pt idx="5919">
                  <c:v>191.62500000004917</c:v>
                </c:pt>
                <c:pt idx="5920">
                  <c:v>191.57249999997003</c:v>
                </c:pt>
                <c:pt idx="5921">
                  <c:v>189.69599999998087</c:v>
                </c:pt>
                <c:pt idx="5922">
                  <c:v>191.46750000004914</c:v>
                </c:pt>
                <c:pt idx="5923">
                  <c:v>189.59199999998089</c:v>
                </c:pt>
                <c:pt idx="5924">
                  <c:v>191.36249999997008</c:v>
                </c:pt>
                <c:pt idx="5925">
                  <c:v>189.48800000005991</c:v>
                </c:pt>
                <c:pt idx="5926">
                  <c:v>189.43599999998091</c:v>
                </c:pt>
                <c:pt idx="5927">
                  <c:v>191.20499999997008</c:v>
                </c:pt>
                <c:pt idx="5928">
                  <c:v>191.15250000004906</c:v>
                </c:pt>
                <c:pt idx="5929">
                  <c:v>189.27999999998093</c:v>
                </c:pt>
                <c:pt idx="5930">
                  <c:v>191.04749999997011</c:v>
                </c:pt>
                <c:pt idx="5931">
                  <c:v>189.17599999998095</c:v>
                </c:pt>
                <c:pt idx="5932">
                  <c:v>190.94250000004899</c:v>
                </c:pt>
                <c:pt idx="5933">
                  <c:v>189.07199999998093</c:v>
                </c:pt>
                <c:pt idx="5934">
                  <c:v>189.01999999998094</c:v>
                </c:pt>
                <c:pt idx="5935">
                  <c:v>190.78500000004897</c:v>
                </c:pt>
                <c:pt idx="5936">
                  <c:v>190.73249999997017</c:v>
                </c:pt>
                <c:pt idx="5937">
                  <c:v>188.86399999998096</c:v>
                </c:pt>
                <c:pt idx="5938">
                  <c:v>190.62750000004891</c:v>
                </c:pt>
                <c:pt idx="5939">
                  <c:v>188.75999999998098</c:v>
                </c:pt>
                <c:pt idx="5940">
                  <c:v>190.52249999997019</c:v>
                </c:pt>
                <c:pt idx="5941">
                  <c:v>188.65600000005966</c:v>
                </c:pt>
                <c:pt idx="5942">
                  <c:v>188.603999999981</c:v>
                </c:pt>
                <c:pt idx="5943">
                  <c:v>190.36499999997022</c:v>
                </c:pt>
                <c:pt idx="5944">
                  <c:v>190.31250000004883</c:v>
                </c:pt>
                <c:pt idx="5945">
                  <c:v>188.44799999998099</c:v>
                </c:pt>
                <c:pt idx="5946">
                  <c:v>190.20749999997025</c:v>
                </c:pt>
                <c:pt idx="5947">
                  <c:v>188.34399999998101</c:v>
                </c:pt>
                <c:pt idx="5948">
                  <c:v>190.10250000004879</c:v>
                </c:pt>
                <c:pt idx="5949">
                  <c:v>188.23999999998102</c:v>
                </c:pt>
                <c:pt idx="5950">
                  <c:v>188.18799999998103</c:v>
                </c:pt>
                <c:pt idx="5951">
                  <c:v>189.94500000004874</c:v>
                </c:pt>
                <c:pt idx="5952">
                  <c:v>189.89249999997031</c:v>
                </c:pt>
                <c:pt idx="5953">
                  <c:v>188.03199999998105</c:v>
                </c:pt>
                <c:pt idx="5954">
                  <c:v>189.78750000004871</c:v>
                </c:pt>
                <c:pt idx="5955">
                  <c:v>187.92799999998107</c:v>
                </c:pt>
                <c:pt idx="5956">
                  <c:v>189.68249999997033</c:v>
                </c:pt>
                <c:pt idx="5957">
                  <c:v>187.82400000005939</c:v>
                </c:pt>
                <c:pt idx="5958">
                  <c:v>187.77199999998106</c:v>
                </c:pt>
                <c:pt idx="5959">
                  <c:v>189.52499999997036</c:v>
                </c:pt>
                <c:pt idx="5960">
                  <c:v>187.66799999998108</c:v>
                </c:pt>
                <c:pt idx="5961">
                  <c:v>189.42000000004862</c:v>
                </c:pt>
                <c:pt idx="5962">
                  <c:v>189.36749999997039</c:v>
                </c:pt>
                <c:pt idx="5963">
                  <c:v>187.5119999999811</c:v>
                </c:pt>
                <c:pt idx="5964">
                  <c:v>189.26250000004856</c:v>
                </c:pt>
                <c:pt idx="5965">
                  <c:v>187.40799999998112</c:v>
                </c:pt>
                <c:pt idx="5966">
                  <c:v>187.35599999998112</c:v>
                </c:pt>
                <c:pt idx="5967">
                  <c:v>189.10500000004853</c:v>
                </c:pt>
                <c:pt idx="5968">
                  <c:v>187.25199999998114</c:v>
                </c:pt>
                <c:pt idx="5969">
                  <c:v>188.99999999997044</c:v>
                </c:pt>
                <c:pt idx="5970">
                  <c:v>188.94750000004848</c:v>
                </c:pt>
                <c:pt idx="5971">
                  <c:v>187.09599999998113</c:v>
                </c:pt>
                <c:pt idx="5972">
                  <c:v>188.84249999997047</c:v>
                </c:pt>
                <c:pt idx="5973">
                  <c:v>186.99199999998115</c:v>
                </c:pt>
                <c:pt idx="5974">
                  <c:v>188.73750000004844</c:v>
                </c:pt>
                <c:pt idx="5975">
                  <c:v>186.88799999998116</c:v>
                </c:pt>
                <c:pt idx="5976">
                  <c:v>186.83599999998117</c:v>
                </c:pt>
                <c:pt idx="5977">
                  <c:v>188.58000000004839</c:v>
                </c:pt>
                <c:pt idx="5978">
                  <c:v>188.5274999999705</c:v>
                </c:pt>
                <c:pt idx="5979">
                  <c:v>186.67999999998119</c:v>
                </c:pt>
                <c:pt idx="5980">
                  <c:v>188.42250000004836</c:v>
                </c:pt>
                <c:pt idx="5981">
                  <c:v>186.57599999998121</c:v>
                </c:pt>
                <c:pt idx="5982">
                  <c:v>188.31749999997055</c:v>
                </c:pt>
                <c:pt idx="5983">
                  <c:v>186.47200000005896</c:v>
                </c:pt>
                <c:pt idx="5984">
                  <c:v>186.4199999999812</c:v>
                </c:pt>
                <c:pt idx="5985">
                  <c:v>188.15999999997058</c:v>
                </c:pt>
                <c:pt idx="5986">
                  <c:v>188.10750000004828</c:v>
                </c:pt>
                <c:pt idx="5987">
                  <c:v>186.26399999998122</c:v>
                </c:pt>
                <c:pt idx="5988">
                  <c:v>188.00249999997061</c:v>
                </c:pt>
                <c:pt idx="5989">
                  <c:v>186.15999999998124</c:v>
                </c:pt>
                <c:pt idx="5990">
                  <c:v>187.89750000004821</c:v>
                </c:pt>
                <c:pt idx="5991">
                  <c:v>186.05599999998125</c:v>
                </c:pt>
                <c:pt idx="5992">
                  <c:v>186.00399999998126</c:v>
                </c:pt>
                <c:pt idx="5993">
                  <c:v>187.74000000004818</c:v>
                </c:pt>
                <c:pt idx="5994">
                  <c:v>187.68749999997064</c:v>
                </c:pt>
                <c:pt idx="5995">
                  <c:v>185.84799999998125</c:v>
                </c:pt>
                <c:pt idx="5996">
                  <c:v>187.58250000004813</c:v>
                </c:pt>
                <c:pt idx="5997">
                  <c:v>185.74399999998127</c:v>
                </c:pt>
                <c:pt idx="5998">
                  <c:v>187.47749999997069</c:v>
                </c:pt>
                <c:pt idx="5999">
                  <c:v>185.64000000005871</c:v>
                </c:pt>
                <c:pt idx="6000">
                  <c:v>185.58799999998129</c:v>
                </c:pt>
                <c:pt idx="6001">
                  <c:v>187.31999999997069</c:v>
                </c:pt>
                <c:pt idx="6002">
                  <c:v>187.26750000004807</c:v>
                </c:pt>
                <c:pt idx="6003">
                  <c:v>185.43199999998131</c:v>
                </c:pt>
                <c:pt idx="6004">
                  <c:v>187.16249999997072</c:v>
                </c:pt>
                <c:pt idx="6005">
                  <c:v>185.32799999998133</c:v>
                </c:pt>
                <c:pt idx="6006">
                  <c:v>187.05750000004801</c:v>
                </c:pt>
                <c:pt idx="6007">
                  <c:v>185.22399999998132</c:v>
                </c:pt>
                <c:pt idx="6008">
                  <c:v>185.17199999998132</c:v>
                </c:pt>
                <c:pt idx="6009">
                  <c:v>186.90000000004795</c:v>
                </c:pt>
                <c:pt idx="6010">
                  <c:v>185.06799999998134</c:v>
                </c:pt>
                <c:pt idx="6011">
                  <c:v>186.7949999999708</c:v>
                </c:pt>
                <c:pt idx="6012">
                  <c:v>186.74250000004793</c:v>
                </c:pt>
                <c:pt idx="6013">
                  <c:v>184.91199999998136</c:v>
                </c:pt>
                <c:pt idx="6014">
                  <c:v>186.6374999999708</c:v>
                </c:pt>
                <c:pt idx="6015">
                  <c:v>184.80800000005843</c:v>
                </c:pt>
                <c:pt idx="6016">
                  <c:v>184.75599999998138</c:v>
                </c:pt>
                <c:pt idx="6017">
                  <c:v>186.47999999997083</c:v>
                </c:pt>
                <c:pt idx="6018">
                  <c:v>184.6519999999814</c:v>
                </c:pt>
                <c:pt idx="6019">
                  <c:v>186.37500000004783</c:v>
                </c:pt>
                <c:pt idx="6020">
                  <c:v>186.32249999997086</c:v>
                </c:pt>
                <c:pt idx="6021">
                  <c:v>184.49599999998139</c:v>
                </c:pt>
                <c:pt idx="6022">
                  <c:v>186.21750000004778</c:v>
                </c:pt>
                <c:pt idx="6023">
                  <c:v>184.39199999998141</c:v>
                </c:pt>
                <c:pt idx="6024">
                  <c:v>184.33999999998142</c:v>
                </c:pt>
                <c:pt idx="6025">
                  <c:v>186.06000000004775</c:v>
                </c:pt>
                <c:pt idx="6026">
                  <c:v>184.23599999998143</c:v>
                </c:pt>
                <c:pt idx="6027">
                  <c:v>185.95499999997091</c:v>
                </c:pt>
                <c:pt idx="6028">
                  <c:v>185.90250000004772</c:v>
                </c:pt>
                <c:pt idx="6029">
                  <c:v>184.07999999998145</c:v>
                </c:pt>
                <c:pt idx="6030">
                  <c:v>185.79749999997094</c:v>
                </c:pt>
                <c:pt idx="6031">
                  <c:v>183.97599999998147</c:v>
                </c:pt>
                <c:pt idx="6032">
                  <c:v>185.69250000004766</c:v>
                </c:pt>
                <c:pt idx="6033">
                  <c:v>183.87199999998145</c:v>
                </c:pt>
                <c:pt idx="6034">
                  <c:v>183.81999999998146</c:v>
                </c:pt>
                <c:pt idx="6035">
                  <c:v>185.5350000000476</c:v>
                </c:pt>
                <c:pt idx="6036">
                  <c:v>185.482499999971</c:v>
                </c:pt>
                <c:pt idx="6037">
                  <c:v>183.66399999998148</c:v>
                </c:pt>
                <c:pt idx="6038">
                  <c:v>185.37750000004758</c:v>
                </c:pt>
                <c:pt idx="6039">
                  <c:v>183.5599999999815</c:v>
                </c:pt>
                <c:pt idx="6040">
                  <c:v>185.27249999997102</c:v>
                </c:pt>
                <c:pt idx="6041">
                  <c:v>183.456000000058</c:v>
                </c:pt>
                <c:pt idx="6042">
                  <c:v>183.40399999998152</c:v>
                </c:pt>
                <c:pt idx="6043">
                  <c:v>185.11499999997105</c:v>
                </c:pt>
                <c:pt idx="6044">
                  <c:v>185.06250000004749</c:v>
                </c:pt>
                <c:pt idx="6045">
                  <c:v>183.24799999998152</c:v>
                </c:pt>
                <c:pt idx="6046">
                  <c:v>184.95749999997108</c:v>
                </c:pt>
                <c:pt idx="6047">
                  <c:v>183.14399999998153</c:v>
                </c:pt>
                <c:pt idx="6048">
                  <c:v>184.85250000004743</c:v>
                </c:pt>
                <c:pt idx="6049">
                  <c:v>183.03999999998155</c:v>
                </c:pt>
                <c:pt idx="6050">
                  <c:v>182.98799999998155</c:v>
                </c:pt>
                <c:pt idx="6051">
                  <c:v>184.6950000000474</c:v>
                </c:pt>
                <c:pt idx="6052">
                  <c:v>184.64249999997114</c:v>
                </c:pt>
                <c:pt idx="6053">
                  <c:v>182.83199999998158</c:v>
                </c:pt>
                <c:pt idx="6054">
                  <c:v>184.53750000004734</c:v>
                </c:pt>
                <c:pt idx="6055">
                  <c:v>182.72799999998159</c:v>
                </c:pt>
                <c:pt idx="6056">
                  <c:v>184.43249999997116</c:v>
                </c:pt>
                <c:pt idx="6057">
                  <c:v>182.62400000005775</c:v>
                </c:pt>
                <c:pt idx="6058">
                  <c:v>182.57199999998159</c:v>
                </c:pt>
                <c:pt idx="6059">
                  <c:v>184.27499999997119</c:v>
                </c:pt>
                <c:pt idx="6060">
                  <c:v>184.22250000004729</c:v>
                </c:pt>
                <c:pt idx="6061">
                  <c:v>182.41599999998161</c:v>
                </c:pt>
                <c:pt idx="6062">
                  <c:v>184.11749999997122</c:v>
                </c:pt>
                <c:pt idx="6063">
                  <c:v>182.31199999998162</c:v>
                </c:pt>
                <c:pt idx="6064">
                  <c:v>184.01250000004723</c:v>
                </c:pt>
                <c:pt idx="6065">
                  <c:v>182.20799999998164</c:v>
                </c:pt>
                <c:pt idx="6066">
                  <c:v>182.15599999998165</c:v>
                </c:pt>
                <c:pt idx="6067">
                  <c:v>183.85500000004717</c:v>
                </c:pt>
                <c:pt idx="6068">
                  <c:v>182.05199999998166</c:v>
                </c:pt>
                <c:pt idx="6069">
                  <c:v>183.74999999997127</c:v>
                </c:pt>
                <c:pt idx="6070">
                  <c:v>183.69750000004714</c:v>
                </c:pt>
                <c:pt idx="6071">
                  <c:v>181.89599999998165</c:v>
                </c:pt>
                <c:pt idx="6072">
                  <c:v>183.5924999999713</c:v>
                </c:pt>
                <c:pt idx="6073">
                  <c:v>181.79200000005747</c:v>
                </c:pt>
                <c:pt idx="6074">
                  <c:v>181.73999999998168</c:v>
                </c:pt>
                <c:pt idx="6075">
                  <c:v>183.43499999997132</c:v>
                </c:pt>
                <c:pt idx="6076">
                  <c:v>181.63599999998169</c:v>
                </c:pt>
                <c:pt idx="6077">
                  <c:v>183.33000000004705</c:v>
                </c:pt>
                <c:pt idx="6078">
                  <c:v>183.27749999997133</c:v>
                </c:pt>
                <c:pt idx="6079">
                  <c:v>181.47999999998171</c:v>
                </c:pt>
                <c:pt idx="6080">
                  <c:v>183.17250000004699</c:v>
                </c:pt>
                <c:pt idx="6081">
                  <c:v>181.37599999998173</c:v>
                </c:pt>
                <c:pt idx="6082">
                  <c:v>183.06749999997137</c:v>
                </c:pt>
                <c:pt idx="6083">
                  <c:v>181.27200000005732</c:v>
                </c:pt>
                <c:pt idx="6084">
                  <c:v>181.21999999998172</c:v>
                </c:pt>
                <c:pt idx="6085">
                  <c:v>182.9099999999714</c:v>
                </c:pt>
                <c:pt idx="6086">
                  <c:v>182.85750000004694</c:v>
                </c:pt>
                <c:pt idx="6087">
                  <c:v>181.06399999998175</c:v>
                </c:pt>
                <c:pt idx="6088">
                  <c:v>182.75249999997141</c:v>
                </c:pt>
                <c:pt idx="6089">
                  <c:v>180.95999999998176</c:v>
                </c:pt>
                <c:pt idx="6090">
                  <c:v>182.64750000004688</c:v>
                </c:pt>
                <c:pt idx="6091">
                  <c:v>180.85599999998178</c:v>
                </c:pt>
                <c:pt idx="6092">
                  <c:v>180.80399999998178</c:v>
                </c:pt>
                <c:pt idx="6093">
                  <c:v>182.49000000004682</c:v>
                </c:pt>
                <c:pt idx="6094">
                  <c:v>182.43749999997146</c:v>
                </c:pt>
                <c:pt idx="6095">
                  <c:v>180.64799999998178</c:v>
                </c:pt>
                <c:pt idx="6096">
                  <c:v>182.33250000004679</c:v>
                </c:pt>
                <c:pt idx="6097">
                  <c:v>180.54399999998179</c:v>
                </c:pt>
                <c:pt idx="6098">
                  <c:v>182.22749999997151</c:v>
                </c:pt>
                <c:pt idx="6099">
                  <c:v>180.44000000005707</c:v>
                </c:pt>
                <c:pt idx="6100">
                  <c:v>180.38799999998182</c:v>
                </c:pt>
                <c:pt idx="6101">
                  <c:v>182.06999999997151</c:v>
                </c:pt>
                <c:pt idx="6102">
                  <c:v>182.01750000004671</c:v>
                </c:pt>
                <c:pt idx="6103">
                  <c:v>180.23199999998184</c:v>
                </c:pt>
                <c:pt idx="6104">
                  <c:v>181.91249999997154</c:v>
                </c:pt>
                <c:pt idx="6105">
                  <c:v>180.12799999998185</c:v>
                </c:pt>
                <c:pt idx="6106">
                  <c:v>181.80750000004664</c:v>
                </c:pt>
                <c:pt idx="6107">
                  <c:v>180.02399999998187</c:v>
                </c:pt>
                <c:pt idx="6108">
                  <c:v>179.97199999998185</c:v>
                </c:pt>
                <c:pt idx="6109">
                  <c:v>181.65000000004662</c:v>
                </c:pt>
                <c:pt idx="6110">
                  <c:v>181.5974999999716</c:v>
                </c:pt>
                <c:pt idx="6111">
                  <c:v>179.81599999998187</c:v>
                </c:pt>
                <c:pt idx="6112">
                  <c:v>181.49250000004659</c:v>
                </c:pt>
                <c:pt idx="6113">
                  <c:v>179.71199999998188</c:v>
                </c:pt>
                <c:pt idx="6114">
                  <c:v>181.38749999997162</c:v>
                </c:pt>
                <c:pt idx="6115">
                  <c:v>179.60800000005679</c:v>
                </c:pt>
                <c:pt idx="6116">
                  <c:v>179.55599999998191</c:v>
                </c:pt>
                <c:pt idx="6117">
                  <c:v>181.22999999997165</c:v>
                </c:pt>
                <c:pt idx="6118">
                  <c:v>179.45199999998192</c:v>
                </c:pt>
                <c:pt idx="6119">
                  <c:v>181.12500000004647</c:v>
                </c:pt>
                <c:pt idx="6120">
                  <c:v>181.07249999997168</c:v>
                </c:pt>
                <c:pt idx="6121">
                  <c:v>179.29599999998192</c:v>
                </c:pt>
                <c:pt idx="6122">
                  <c:v>180.96750000004644</c:v>
                </c:pt>
                <c:pt idx="6123">
                  <c:v>179.19199999998193</c:v>
                </c:pt>
                <c:pt idx="6124">
                  <c:v>179.13999999998194</c:v>
                </c:pt>
                <c:pt idx="6125">
                  <c:v>180.81000000004641</c:v>
                </c:pt>
                <c:pt idx="6126">
                  <c:v>179.03599999998195</c:v>
                </c:pt>
                <c:pt idx="6127">
                  <c:v>180.70499999997173</c:v>
                </c:pt>
                <c:pt idx="6128">
                  <c:v>180.65250000004636</c:v>
                </c:pt>
                <c:pt idx="6129">
                  <c:v>178.87999999998198</c:v>
                </c:pt>
                <c:pt idx="6130">
                  <c:v>180.54749999997176</c:v>
                </c:pt>
                <c:pt idx="6131">
                  <c:v>178.77600000005654</c:v>
                </c:pt>
                <c:pt idx="6132">
                  <c:v>178.723999999982</c:v>
                </c:pt>
                <c:pt idx="6133">
                  <c:v>180.38999999997179</c:v>
                </c:pt>
                <c:pt idx="6134">
                  <c:v>178.61999999998199</c:v>
                </c:pt>
                <c:pt idx="6135">
                  <c:v>180.28500000004627</c:v>
                </c:pt>
                <c:pt idx="6136">
                  <c:v>180.23249999997182</c:v>
                </c:pt>
                <c:pt idx="6137">
                  <c:v>178.46399999998201</c:v>
                </c:pt>
                <c:pt idx="6138">
                  <c:v>180.12750000004624</c:v>
                </c:pt>
                <c:pt idx="6139">
                  <c:v>178.35999999998202</c:v>
                </c:pt>
                <c:pt idx="6140">
                  <c:v>180.02249999997184</c:v>
                </c:pt>
                <c:pt idx="6141">
                  <c:v>178.25600000005636</c:v>
                </c:pt>
                <c:pt idx="6142">
                  <c:v>178.20399999998205</c:v>
                </c:pt>
                <c:pt idx="6143">
                  <c:v>179.86499999997187</c:v>
                </c:pt>
                <c:pt idx="6144">
                  <c:v>179.81250000004616</c:v>
                </c:pt>
                <c:pt idx="6145">
                  <c:v>178.04799999998207</c:v>
                </c:pt>
                <c:pt idx="6146">
                  <c:v>179.7074999999719</c:v>
                </c:pt>
                <c:pt idx="6147">
                  <c:v>177.94399999998205</c:v>
                </c:pt>
                <c:pt idx="6148">
                  <c:v>179.60250000004609</c:v>
                </c:pt>
                <c:pt idx="6149">
                  <c:v>177.83999999998207</c:v>
                </c:pt>
                <c:pt idx="6150">
                  <c:v>177.78799999998208</c:v>
                </c:pt>
                <c:pt idx="6151">
                  <c:v>179.44500000004606</c:v>
                </c:pt>
                <c:pt idx="6152">
                  <c:v>179.39249999997193</c:v>
                </c:pt>
                <c:pt idx="6153">
                  <c:v>177.6319999999821</c:v>
                </c:pt>
                <c:pt idx="6154">
                  <c:v>179.28750000004601</c:v>
                </c:pt>
                <c:pt idx="6155">
                  <c:v>177.52799999998211</c:v>
                </c:pt>
                <c:pt idx="6156">
                  <c:v>179.18249999997198</c:v>
                </c:pt>
                <c:pt idx="6157">
                  <c:v>177.42400000005611</c:v>
                </c:pt>
                <c:pt idx="6158">
                  <c:v>177.37199999998211</c:v>
                </c:pt>
                <c:pt idx="6159">
                  <c:v>179.02499999997201</c:v>
                </c:pt>
                <c:pt idx="6160">
                  <c:v>178.97250000004593</c:v>
                </c:pt>
                <c:pt idx="6161">
                  <c:v>177.21599999998213</c:v>
                </c:pt>
                <c:pt idx="6162">
                  <c:v>178.86749999997204</c:v>
                </c:pt>
                <c:pt idx="6163">
                  <c:v>177.11199999998215</c:v>
                </c:pt>
                <c:pt idx="6164">
                  <c:v>178.76250000004589</c:v>
                </c:pt>
                <c:pt idx="6165">
                  <c:v>177.00799999998216</c:v>
                </c:pt>
                <c:pt idx="6166">
                  <c:v>176.95599999998217</c:v>
                </c:pt>
                <c:pt idx="6167">
                  <c:v>178.60500000004583</c:v>
                </c:pt>
                <c:pt idx="6168">
                  <c:v>178.55249999997207</c:v>
                </c:pt>
                <c:pt idx="6169">
                  <c:v>176.79999999998219</c:v>
                </c:pt>
                <c:pt idx="6170">
                  <c:v>178.44750000004581</c:v>
                </c:pt>
                <c:pt idx="6171">
                  <c:v>176.69599999998218</c:v>
                </c:pt>
                <c:pt idx="6172">
                  <c:v>178.34249999997212</c:v>
                </c:pt>
                <c:pt idx="6173">
                  <c:v>176.59200000005583</c:v>
                </c:pt>
                <c:pt idx="6174">
                  <c:v>176.5399999999822</c:v>
                </c:pt>
                <c:pt idx="6175">
                  <c:v>178.18499999997212</c:v>
                </c:pt>
                <c:pt idx="6176">
                  <c:v>176.43599999998222</c:v>
                </c:pt>
                <c:pt idx="6177">
                  <c:v>178.08000000004571</c:v>
                </c:pt>
                <c:pt idx="6178">
                  <c:v>178.02749999997215</c:v>
                </c:pt>
                <c:pt idx="6179">
                  <c:v>176.27999999998224</c:v>
                </c:pt>
                <c:pt idx="6180">
                  <c:v>177.92250000004566</c:v>
                </c:pt>
                <c:pt idx="6181">
                  <c:v>176.17599999998225</c:v>
                </c:pt>
                <c:pt idx="6182">
                  <c:v>176.12399999998226</c:v>
                </c:pt>
                <c:pt idx="6183">
                  <c:v>177.76500000004563</c:v>
                </c:pt>
                <c:pt idx="6184">
                  <c:v>176.01999999998225</c:v>
                </c:pt>
                <c:pt idx="6185">
                  <c:v>177.65999999997223</c:v>
                </c:pt>
                <c:pt idx="6186">
                  <c:v>177.60750000004558</c:v>
                </c:pt>
                <c:pt idx="6187">
                  <c:v>175.86399999998227</c:v>
                </c:pt>
                <c:pt idx="6188">
                  <c:v>177.50249999997223</c:v>
                </c:pt>
                <c:pt idx="6189">
                  <c:v>175.75999999998228</c:v>
                </c:pt>
                <c:pt idx="6190">
                  <c:v>177.39750000004554</c:v>
                </c:pt>
                <c:pt idx="6191">
                  <c:v>175.6559999999823</c:v>
                </c:pt>
                <c:pt idx="6192">
                  <c:v>175.60399999998231</c:v>
                </c:pt>
                <c:pt idx="6193">
                  <c:v>177.24000000004548</c:v>
                </c:pt>
                <c:pt idx="6194">
                  <c:v>177.18749999997229</c:v>
                </c:pt>
                <c:pt idx="6195">
                  <c:v>175.44799999998233</c:v>
                </c:pt>
                <c:pt idx="6196">
                  <c:v>177.08250000004546</c:v>
                </c:pt>
                <c:pt idx="6197">
                  <c:v>175.34399999998232</c:v>
                </c:pt>
                <c:pt idx="6198">
                  <c:v>176.97749999997231</c:v>
                </c:pt>
                <c:pt idx="6199">
                  <c:v>175.2400000000554</c:v>
                </c:pt>
                <c:pt idx="6200">
                  <c:v>175.18799999998234</c:v>
                </c:pt>
                <c:pt idx="6201">
                  <c:v>176.81999999997234</c:v>
                </c:pt>
                <c:pt idx="6202">
                  <c:v>176.76750000004537</c:v>
                </c:pt>
                <c:pt idx="6203">
                  <c:v>175.03199999998236</c:v>
                </c:pt>
                <c:pt idx="6204">
                  <c:v>176.66249999997237</c:v>
                </c:pt>
                <c:pt idx="6205">
                  <c:v>174.92799999998238</c:v>
                </c:pt>
                <c:pt idx="6206">
                  <c:v>176.55750000004531</c:v>
                </c:pt>
                <c:pt idx="6207">
                  <c:v>174.82399999998239</c:v>
                </c:pt>
                <c:pt idx="6208">
                  <c:v>174.7719999999824</c:v>
                </c:pt>
                <c:pt idx="6209">
                  <c:v>176.40000000004528</c:v>
                </c:pt>
                <c:pt idx="6210">
                  <c:v>176.34749999997243</c:v>
                </c:pt>
                <c:pt idx="6211">
                  <c:v>174.61599999998239</c:v>
                </c:pt>
                <c:pt idx="6212">
                  <c:v>176.24250000004523</c:v>
                </c:pt>
                <c:pt idx="6213">
                  <c:v>174.51199999998241</c:v>
                </c:pt>
                <c:pt idx="6214">
                  <c:v>176.13749999997245</c:v>
                </c:pt>
                <c:pt idx="6215">
                  <c:v>174.40800000005515</c:v>
                </c:pt>
                <c:pt idx="6216">
                  <c:v>174.35599999998243</c:v>
                </c:pt>
                <c:pt idx="6217">
                  <c:v>175.97999999997248</c:v>
                </c:pt>
                <c:pt idx="6218">
                  <c:v>175.92750000004514</c:v>
                </c:pt>
                <c:pt idx="6219">
                  <c:v>174.19999999998245</c:v>
                </c:pt>
                <c:pt idx="6220">
                  <c:v>175.82249999997251</c:v>
                </c:pt>
                <c:pt idx="6221">
                  <c:v>174.09599999998244</c:v>
                </c:pt>
                <c:pt idx="6222">
                  <c:v>175.71750000004511</c:v>
                </c:pt>
                <c:pt idx="6223">
                  <c:v>173.99199999998245</c:v>
                </c:pt>
                <c:pt idx="6224">
                  <c:v>173.93999999998246</c:v>
                </c:pt>
                <c:pt idx="6225">
                  <c:v>175.56000000004505</c:v>
                </c:pt>
                <c:pt idx="6226">
                  <c:v>173.83599999998248</c:v>
                </c:pt>
                <c:pt idx="6227">
                  <c:v>175.45499999997256</c:v>
                </c:pt>
                <c:pt idx="6228">
                  <c:v>175.40250000004502</c:v>
                </c:pt>
                <c:pt idx="6229">
                  <c:v>173.6799999999825</c:v>
                </c:pt>
                <c:pt idx="6230">
                  <c:v>175.29749999997259</c:v>
                </c:pt>
                <c:pt idx="6231">
                  <c:v>173.57600000005488</c:v>
                </c:pt>
                <c:pt idx="6232">
                  <c:v>173.52399999998252</c:v>
                </c:pt>
                <c:pt idx="6233">
                  <c:v>175.13999999997262</c:v>
                </c:pt>
                <c:pt idx="6234">
                  <c:v>173.41999999998251</c:v>
                </c:pt>
                <c:pt idx="6235">
                  <c:v>175.03500000004493</c:v>
                </c:pt>
                <c:pt idx="6236">
                  <c:v>174.98249999997265</c:v>
                </c:pt>
                <c:pt idx="6237">
                  <c:v>173.26399999998253</c:v>
                </c:pt>
                <c:pt idx="6238">
                  <c:v>174.87750000004488</c:v>
                </c:pt>
                <c:pt idx="6239">
                  <c:v>173.15999999998255</c:v>
                </c:pt>
                <c:pt idx="6240">
                  <c:v>173.10799999998255</c:v>
                </c:pt>
                <c:pt idx="6241">
                  <c:v>174.72000000004485</c:v>
                </c:pt>
                <c:pt idx="6242">
                  <c:v>173.00399999998257</c:v>
                </c:pt>
                <c:pt idx="6243">
                  <c:v>174.6149999999727</c:v>
                </c:pt>
                <c:pt idx="6244">
                  <c:v>174.56250000004479</c:v>
                </c:pt>
                <c:pt idx="6245">
                  <c:v>172.84799999998259</c:v>
                </c:pt>
                <c:pt idx="6246">
                  <c:v>174.45749999997273</c:v>
                </c:pt>
                <c:pt idx="6247">
                  <c:v>172.74399999998258</c:v>
                </c:pt>
                <c:pt idx="6248">
                  <c:v>174.35250000004476</c:v>
                </c:pt>
                <c:pt idx="6249">
                  <c:v>172.63999999998259</c:v>
                </c:pt>
                <c:pt idx="6250">
                  <c:v>172.5879999999826</c:v>
                </c:pt>
                <c:pt idx="6251">
                  <c:v>174.1950000000447</c:v>
                </c:pt>
                <c:pt idx="6252">
                  <c:v>174.14249999997276</c:v>
                </c:pt>
                <c:pt idx="6253">
                  <c:v>172.43199999998262</c:v>
                </c:pt>
                <c:pt idx="6254">
                  <c:v>174.03750000004467</c:v>
                </c:pt>
                <c:pt idx="6255">
                  <c:v>172.32799999998264</c:v>
                </c:pt>
                <c:pt idx="6256">
                  <c:v>173.9324999999728</c:v>
                </c:pt>
                <c:pt idx="6257">
                  <c:v>172.22400000005445</c:v>
                </c:pt>
                <c:pt idx="6258">
                  <c:v>172.17199999998266</c:v>
                </c:pt>
                <c:pt idx="6259">
                  <c:v>173.77499999997283</c:v>
                </c:pt>
                <c:pt idx="6260">
                  <c:v>173.72250000004459</c:v>
                </c:pt>
                <c:pt idx="6261">
                  <c:v>172.01599999998265</c:v>
                </c:pt>
                <c:pt idx="6262">
                  <c:v>173.61749999997284</c:v>
                </c:pt>
                <c:pt idx="6263">
                  <c:v>171.91199999998267</c:v>
                </c:pt>
                <c:pt idx="6264">
                  <c:v>173.51250000004453</c:v>
                </c:pt>
                <c:pt idx="6265">
                  <c:v>171.80799999998268</c:v>
                </c:pt>
                <c:pt idx="6266">
                  <c:v>171.75599999998269</c:v>
                </c:pt>
                <c:pt idx="6267">
                  <c:v>173.3550000000445</c:v>
                </c:pt>
                <c:pt idx="6268">
                  <c:v>173.30249999997289</c:v>
                </c:pt>
                <c:pt idx="6269">
                  <c:v>171.59999999998271</c:v>
                </c:pt>
                <c:pt idx="6270">
                  <c:v>173.19750000004444</c:v>
                </c:pt>
                <c:pt idx="6271">
                  <c:v>171.4959999999827</c:v>
                </c:pt>
                <c:pt idx="6272">
                  <c:v>173.09249999997294</c:v>
                </c:pt>
                <c:pt idx="6273">
                  <c:v>171.3920000000542</c:v>
                </c:pt>
                <c:pt idx="6274">
                  <c:v>171.33999999998272</c:v>
                </c:pt>
                <c:pt idx="6275">
                  <c:v>172.93499999997294</c:v>
                </c:pt>
                <c:pt idx="6276">
                  <c:v>172.88250000004436</c:v>
                </c:pt>
                <c:pt idx="6277">
                  <c:v>171.18399999998275</c:v>
                </c:pt>
                <c:pt idx="6278">
                  <c:v>172.77749999997297</c:v>
                </c:pt>
                <c:pt idx="6279">
                  <c:v>171.07999999998276</c:v>
                </c:pt>
                <c:pt idx="6280">
                  <c:v>172.67250000004432</c:v>
                </c:pt>
                <c:pt idx="6281">
                  <c:v>170.97599999998278</c:v>
                </c:pt>
                <c:pt idx="6282">
                  <c:v>170.92399999998278</c:v>
                </c:pt>
                <c:pt idx="6283">
                  <c:v>172.51500000004427</c:v>
                </c:pt>
                <c:pt idx="6284">
                  <c:v>170.81999999998277</c:v>
                </c:pt>
                <c:pt idx="6285">
                  <c:v>172.40999999997302</c:v>
                </c:pt>
                <c:pt idx="6286">
                  <c:v>172.35750000004424</c:v>
                </c:pt>
                <c:pt idx="6287">
                  <c:v>170.66399999998279</c:v>
                </c:pt>
                <c:pt idx="6288">
                  <c:v>172.25249999997305</c:v>
                </c:pt>
                <c:pt idx="6289">
                  <c:v>170.56000000005392</c:v>
                </c:pt>
                <c:pt idx="6290">
                  <c:v>170.50799999998281</c:v>
                </c:pt>
                <c:pt idx="6291">
                  <c:v>172.09499999997308</c:v>
                </c:pt>
                <c:pt idx="6292">
                  <c:v>170.40399999998283</c:v>
                </c:pt>
                <c:pt idx="6293">
                  <c:v>171.99000000004415</c:v>
                </c:pt>
                <c:pt idx="6294">
                  <c:v>171.93749999997311</c:v>
                </c:pt>
                <c:pt idx="6295">
                  <c:v>170.24799999998285</c:v>
                </c:pt>
                <c:pt idx="6296">
                  <c:v>171.83250000004409</c:v>
                </c:pt>
                <c:pt idx="6297">
                  <c:v>170.14399999998284</c:v>
                </c:pt>
                <c:pt idx="6298">
                  <c:v>171.72749999997313</c:v>
                </c:pt>
                <c:pt idx="6299">
                  <c:v>170.04000000005377</c:v>
                </c:pt>
                <c:pt idx="6300">
                  <c:v>169.98799999998286</c:v>
                </c:pt>
                <c:pt idx="6301">
                  <c:v>171.56999999997316</c:v>
                </c:pt>
                <c:pt idx="6302">
                  <c:v>171.51750000004401</c:v>
                </c:pt>
                <c:pt idx="6303">
                  <c:v>169.83199999998288</c:v>
                </c:pt>
                <c:pt idx="6304">
                  <c:v>171.41249999997319</c:v>
                </c:pt>
                <c:pt idx="6305">
                  <c:v>169.7279999999829</c:v>
                </c:pt>
                <c:pt idx="6306">
                  <c:v>171.30750000004397</c:v>
                </c:pt>
                <c:pt idx="6307">
                  <c:v>169.62399999998291</c:v>
                </c:pt>
                <c:pt idx="6308">
                  <c:v>169.57199999998292</c:v>
                </c:pt>
                <c:pt idx="6309">
                  <c:v>171.15000000004392</c:v>
                </c:pt>
                <c:pt idx="6310">
                  <c:v>171.09749999997325</c:v>
                </c:pt>
                <c:pt idx="6311">
                  <c:v>169.41599999998292</c:v>
                </c:pt>
                <c:pt idx="6312">
                  <c:v>170.99250000004389</c:v>
                </c:pt>
                <c:pt idx="6313">
                  <c:v>169.31199999998293</c:v>
                </c:pt>
                <c:pt idx="6314">
                  <c:v>170.88749999997327</c:v>
                </c:pt>
                <c:pt idx="6315">
                  <c:v>169.20800000005352</c:v>
                </c:pt>
                <c:pt idx="6316">
                  <c:v>169.15599999998295</c:v>
                </c:pt>
                <c:pt idx="6317">
                  <c:v>170.7299999999733</c:v>
                </c:pt>
                <c:pt idx="6318">
                  <c:v>170.67750000004381</c:v>
                </c:pt>
                <c:pt idx="6319">
                  <c:v>168.99999999998298</c:v>
                </c:pt>
                <c:pt idx="6320">
                  <c:v>170.57249999997333</c:v>
                </c:pt>
                <c:pt idx="6321">
                  <c:v>168.89599999998299</c:v>
                </c:pt>
                <c:pt idx="6322">
                  <c:v>170.46750000004374</c:v>
                </c:pt>
                <c:pt idx="6323">
                  <c:v>168.79199999998298</c:v>
                </c:pt>
                <c:pt idx="6324">
                  <c:v>168.73999999998298</c:v>
                </c:pt>
                <c:pt idx="6325">
                  <c:v>170.31000000004371</c:v>
                </c:pt>
                <c:pt idx="6326">
                  <c:v>170.25749999997336</c:v>
                </c:pt>
                <c:pt idx="6327">
                  <c:v>168.58399999998301</c:v>
                </c:pt>
                <c:pt idx="6328">
                  <c:v>170.15250000004366</c:v>
                </c:pt>
                <c:pt idx="6329">
                  <c:v>168.47999999998302</c:v>
                </c:pt>
                <c:pt idx="6330">
                  <c:v>170.04749999997341</c:v>
                </c:pt>
                <c:pt idx="6331">
                  <c:v>168.37600000005324</c:v>
                </c:pt>
                <c:pt idx="6332">
                  <c:v>168.32399999998304</c:v>
                </c:pt>
                <c:pt idx="6333">
                  <c:v>169.88999999997344</c:v>
                </c:pt>
                <c:pt idx="6334">
                  <c:v>168.21999999998303</c:v>
                </c:pt>
                <c:pt idx="6335">
                  <c:v>169.78500000004357</c:v>
                </c:pt>
                <c:pt idx="6336">
                  <c:v>169.73249999997344</c:v>
                </c:pt>
                <c:pt idx="6337">
                  <c:v>168.06399999998305</c:v>
                </c:pt>
                <c:pt idx="6338">
                  <c:v>169.62750000004354</c:v>
                </c:pt>
                <c:pt idx="6339">
                  <c:v>167.95999999998307</c:v>
                </c:pt>
                <c:pt idx="6340">
                  <c:v>167.90799999998308</c:v>
                </c:pt>
                <c:pt idx="6341">
                  <c:v>169.47000000004348</c:v>
                </c:pt>
                <c:pt idx="6342">
                  <c:v>167.80399999998309</c:v>
                </c:pt>
                <c:pt idx="6343">
                  <c:v>169.36499999997352</c:v>
                </c:pt>
                <c:pt idx="6344">
                  <c:v>169.31250000004346</c:v>
                </c:pt>
                <c:pt idx="6345">
                  <c:v>167.64799999998311</c:v>
                </c:pt>
                <c:pt idx="6346">
                  <c:v>169.20749999997355</c:v>
                </c:pt>
                <c:pt idx="6347">
                  <c:v>167.54400000005299</c:v>
                </c:pt>
                <c:pt idx="6348">
                  <c:v>167.49199999998311</c:v>
                </c:pt>
                <c:pt idx="6349">
                  <c:v>169.04999999997355</c:v>
                </c:pt>
                <c:pt idx="6350">
                  <c:v>167.38799999998312</c:v>
                </c:pt>
                <c:pt idx="6351">
                  <c:v>168.94500000004336</c:v>
                </c:pt>
                <c:pt idx="6352">
                  <c:v>168.89249999997358</c:v>
                </c:pt>
                <c:pt idx="6353">
                  <c:v>167.23199999998315</c:v>
                </c:pt>
                <c:pt idx="6354">
                  <c:v>168.78750000004331</c:v>
                </c:pt>
                <c:pt idx="6355">
                  <c:v>167.12799999998316</c:v>
                </c:pt>
                <c:pt idx="6356">
                  <c:v>168.68249999997363</c:v>
                </c:pt>
                <c:pt idx="6357">
                  <c:v>167.02400000005281</c:v>
                </c:pt>
                <c:pt idx="6358">
                  <c:v>166.97199999998318</c:v>
                </c:pt>
                <c:pt idx="6359">
                  <c:v>168.52499999997363</c:v>
                </c:pt>
                <c:pt idx="6360">
                  <c:v>168.47250000004323</c:v>
                </c:pt>
                <c:pt idx="6361">
                  <c:v>166.81599999998318</c:v>
                </c:pt>
                <c:pt idx="6362">
                  <c:v>168.36749999997366</c:v>
                </c:pt>
                <c:pt idx="6363">
                  <c:v>166.71199999998319</c:v>
                </c:pt>
                <c:pt idx="6364">
                  <c:v>168.26250000004319</c:v>
                </c:pt>
                <c:pt idx="6365">
                  <c:v>166.60799999998321</c:v>
                </c:pt>
                <c:pt idx="6366">
                  <c:v>166.55599999998321</c:v>
                </c:pt>
                <c:pt idx="6367">
                  <c:v>168.10500000004313</c:v>
                </c:pt>
                <c:pt idx="6368">
                  <c:v>168.05249999997372</c:v>
                </c:pt>
                <c:pt idx="6369">
                  <c:v>166.39999999998324</c:v>
                </c:pt>
                <c:pt idx="6370">
                  <c:v>167.94750000004311</c:v>
                </c:pt>
                <c:pt idx="6371">
                  <c:v>166.29599999998325</c:v>
                </c:pt>
                <c:pt idx="6372">
                  <c:v>167.84249999997374</c:v>
                </c:pt>
                <c:pt idx="6373">
                  <c:v>166.19200000005256</c:v>
                </c:pt>
                <c:pt idx="6374">
                  <c:v>166.13999999998325</c:v>
                </c:pt>
                <c:pt idx="6375">
                  <c:v>167.68499999997377</c:v>
                </c:pt>
                <c:pt idx="6376">
                  <c:v>167.63250000004302</c:v>
                </c:pt>
                <c:pt idx="6377">
                  <c:v>165.98399999998327</c:v>
                </c:pt>
                <c:pt idx="6378">
                  <c:v>167.5274999999738</c:v>
                </c:pt>
                <c:pt idx="6379">
                  <c:v>165.87999999998328</c:v>
                </c:pt>
                <c:pt idx="6380">
                  <c:v>167.42250000004296</c:v>
                </c:pt>
                <c:pt idx="6381">
                  <c:v>165.7759999999833</c:v>
                </c:pt>
                <c:pt idx="6382">
                  <c:v>165.72399999998331</c:v>
                </c:pt>
                <c:pt idx="6383">
                  <c:v>167.26500000004293</c:v>
                </c:pt>
                <c:pt idx="6384">
                  <c:v>167.21249999997386</c:v>
                </c:pt>
                <c:pt idx="6385">
                  <c:v>165.5679999999833</c:v>
                </c:pt>
                <c:pt idx="6386">
                  <c:v>167.10750000004288</c:v>
                </c:pt>
                <c:pt idx="6387">
                  <c:v>165.46399999998332</c:v>
                </c:pt>
                <c:pt idx="6388">
                  <c:v>167.00249999997388</c:v>
                </c:pt>
                <c:pt idx="6389">
                  <c:v>165.36000000005228</c:v>
                </c:pt>
                <c:pt idx="6390">
                  <c:v>165.30799999998334</c:v>
                </c:pt>
                <c:pt idx="6391">
                  <c:v>166.84499999997391</c:v>
                </c:pt>
                <c:pt idx="6392">
                  <c:v>165.20399999998335</c:v>
                </c:pt>
                <c:pt idx="6393">
                  <c:v>166.74000000004278</c:v>
                </c:pt>
                <c:pt idx="6394">
                  <c:v>166.68749999997394</c:v>
                </c:pt>
                <c:pt idx="6395">
                  <c:v>165.04799999998338</c:v>
                </c:pt>
                <c:pt idx="6396">
                  <c:v>166.58250000004276</c:v>
                </c:pt>
                <c:pt idx="6397">
                  <c:v>164.94399999998336</c:v>
                </c:pt>
                <c:pt idx="6398">
                  <c:v>164.89199999998337</c:v>
                </c:pt>
                <c:pt idx="6399">
                  <c:v>166.4250000000427</c:v>
                </c:pt>
                <c:pt idx="6400">
                  <c:v>164.78799999998338</c:v>
                </c:pt>
                <c:pt idx="6401">
                  <c:v>166.31999999997399</c:v>
                </c:pt>
                <c:pt idx="6402">
                  <c:v>166.26750000004267</c:v>
                </c:pt>
                <c:pt idx="6403">
                  <c:v>164.63199999998341</c:v>
                </c:pt>
                <c:pt idx="6404">
                  <c:v>166.16249999997402</c:v>
                </c:pt>
                <c:pt idx="6405">
                  <c:v>164.52799999998342</c:v>
                </c:pt>
                <c:pt idx="6406">
                  <c:v>164.47600000005201</c:v>
                </c:pt>
                <c:pt idx="6407">
                  <c:v>166.00499999997405</c:v>
                </c:pt>
                <c:pt idx="6408">
                  <c:v>164.37199999998344</c:v>
                </c:pt>
                <c:pt idx="6409">
                  <c:v>165.90000000004258</c:v>
                </c:pt>
                <c:pt idx="6410">
                  <c:v>165.84749999997408</c:v>
                </c:pt>
                <c:pt idx="6411">
                  <c:v>164.21599999998344</c:v>
                </c:pt>
                <c:pt idx="6412">
                  <c:v>165.74250000004253</c:v>
                </c:pt>
                <c:pt idx="6413">
                  <c:v>164.11199999998345</c:v>
                </c:pt>
                <c:pt idx="6414">
                  <c:v>165.6374999999741</c:v>
                </c:pt>
                <c:pt idx="6415">
                  <c:v>164.00800000005185</c:v>
                </c:pt>
                <c:pt idx="6416">
                  <c:v>163.95599999998348</c:v>
                </c:pt>
                <c:pt idx="6417">
                  <c:v>165.47999999997413</c:v>
                </c:pt>
                <c:pt idx="6418">
                  <c:v>165.42750000004244</c:v>
                </c:pt>
                <c:pt idx="6419">
                  <c:v>163.7999999999835</c:v>
                </c:pt>
                <c:pt idx="6420">
                  <c:v>165.32249999997416</c:v>
                </c:pt>
                <c:pt idx="6421">
                  <c:v>163.69599999998351</c:v>
                </c:pt>
                <c:pt idx="6422">
                  <c:v>165.21750000004241</c:v>
                </c:pt>
                <c:pt idx="6423">
                  <c:v>163.5919999999835</c:v>
                </c:pt>
                <c:pt idx="6424">
                  <c:v>163.53999999998351</c:v>
                </c:pt>
                <c:pt idx="6425">
                  <c:v>165.06000000004235</c:v>
                </c:pt>
                <c:pt idx="6426">
                  <c:v>165.00749999997419</c:v>
                </c:pt>
                <c:pt idx="6427">
                  <c:v>163.38399999998353</c:v>
                </c:pt>
                <c:pt idx="6428">
                  <c:v>164.90250000004232</c:v>
                </c:pt>
                <c:pt idx="6429">
                  <c:v>163.27999999998354</c:v>
                </c:pt>
                <c:pt idx="6430">
                  <c:v>164.79749999997424</c:v>
                </c:pt>
                <c:pt idx="6431">
                  <c:v>163.1760000000516</c:v>
                </c:pt>
                <c:pt idx="6432">
                  <c:v>163.12399999998357</c:v>
                </c:pt>
                <c:pt idx="6433">
                  <c:v>164.63999999997426</c:v>
                </c:pt>
                <c:pt idx="6434">
                  <c:v>164.58750000004224</c:v>
                </c:pt>
                <c:pt idx="6435">
                  <c:v>162.96799999998356</c:v>
                </c:pt>
                <c:pt idx="6436">
                  <c:v>164.48249999997427</c:v>
                </c:pt>
                <c:pt idx="6437">
                  <c:v>162.86399999998358</c:v>
                </c:pt>
                <c:pt idx="6438">
                  <c:v>164.37750000004218</c:v>
                </c:pt>
                <c:pt idx="6439">
                  <c:v>162.75999999998359</c:v>
                </c:pt>
                <c:pt idx="6440">
                  <c:v>162.7079999999836</c:v>
                </c:pt>
                <c:pt idx="6441">
                  <c:v>164.22000000004215</c:v>
                </c:pt>
                <c:pt idx="6442">
                  <c:v>162.60399999998361</c:v>
                </c:pt>
                <c:pt idx="6443">
                  <c:v>164.11499999997434</c:v>
                </c:pt>
                <c:pt idx="6444">
                  <c:v>164.06250000004209</c:v>
                </c:pt>
                <c:pt idx="6445">
                  <c:v>162.44799999998364</c:v>
                </c:pt>
                <c:pt idx="6446">
                  <c:v>163.95749999997435</c:v>
                </c:pt>
                <c:pt idx="6447">
                  <c:v>162.34400000005132</c:v>
                </c:pt>
                <c:pt idx="6448">
                  <c:v>162.29199999998363</c:v>
                </c:pt>
                <c:pt idx="6449">
                  <c:v>163.79999999997437</c:v>
                </c:pt>
                <c:pt idx="6450">
                  <c:v>162.18799999998365</c:v>
                </c:pt>
                <c:pt idx="6451">
                  <c:v>163.695000000042</c:v>
                </c:pt>
                <c:pt idx="6452">
                  <c:v>163.6424999999744</c:v>
                </c:pt>
                <c:pt idx="6453">
                  <c:v>162.03199999998367</c:v>
                </c:pt>
                <c:pt idx="6454">
                  <c:v>163.53750000004197</c:v>
                </c:pt>
                <c:pt idx="6455">
                  <c:v>161.92799999998368</c:v>
                </c:pt>
                <c:pt idx="6456">
                  <c:v>161.87599999998369</c:v>
                </c:pt>
                <c:pt idx="6457">
                  <c:v>163.38000000004192</c:v>
                </c:pt>
                <c:pt idx="6458">
                  <c:v>161.77199999998371</c:v>
                </c:pt>
                <c:pt idx="6459">
                  <c:v>163.27499999997445</c:v>
                </c:pt>
                <c:pt idx="6460">
                  <c:v>163.22250000004189</c:v>
                </c:pt>
                <c:pt idx="6461">
                  <c:v>161.6159999999837</c:v>
                </c:pt>
                <c:pt idx="6462">
                  <c:v>163.11749999997448</c:v>
                </c:pt>
                <c:pt idx="6463">
                  <c:v>161.51199999998371</c:v>
                </c:pt>
                <c:pt idx="6464">
                  <c:v>163.01250000004183</c:v>
                </c:pt>
                <c:pt idx="6465">
                  <c:v>161.40799999998373</c:v>
                </c:pt>
                <c:pt idx="6466">
                  <c:v>161.35599999998374</c:v>
                </c:pt>
                <c:pt idx="6467">
                  <c:v>162.8550000000418</c:v>
                </c:pt>
                <c:pt idx="6468">
                  <c:v>162.80249999997454</c:v>
                </c:pt>
                <c:pt idx="6469">
                  <c:v>161.19999999998376</c:v>
                </c:pt>
                <c:pt idx="6470">
                  <c:v>162.69750000004174</c:v>
                </c:pt>
                <c:pt idx="6471">
                  <c:v>161.09599999998377</c:v>
                </c:pt>
                <c:pt idx="6472">
                  <c:v>162.59249999997456</c:v>
                </c:pt>
                <c:pt idx="6473">
                  <c:v>160.99200000005089</c:v>
                </c:pt>
                <c:pt idx="6474">
                  <c:v>160.93999999998377</c:v>
                </c:pt>
                <c:pt idx="6475">
                  <c:v>162.43499999997459</c:v>
                </c:pt>
                <c:pt idx="6476">
                  <c:v>162.38250000004166</c:v>
                </c:pt>
                <c:pt idx="6477">
                  <c:v>160.78399999998379</c:v>
                </c:pt>
                <c:pt idx="6478">
                  <c:v>162.27749999997462</c:v>
                </c:pt>
                <c:pt idx="6479">
                  <c:v>160.67999999998381</c:v>
                </c:pt>
                <c:pt idx="6480">
                  <c:v>162.17250000004162</c:v>
                </c:pt>
                <c:pt idx="6481">
                  <c:v>160.57599999998382</c:v>
                </c:pt>
                <c:pt idx="6482">
                  <c:v>160.52399999998383</c:v>
                </c:pt>
                <c:pt idx="6483">
                  <c:v>162.01500000004157</c:v>
                </c:pt>
                <c:pt idx="6484">
                  <c:v>161.96249999997468</c:v>
                </c:pt>
                <c:pt idx="6485">
                  <c:v>160.36799999998382</c:v>
                </c:pt>
                <c:pt idx="6486">
                  <c:v>161.85750000004154</c:v>
                </c:pt>
                <c:pt idx="6487">
                  <c:v>160.26399999998384</c:v>
                </c:pt>
                <c:pt idx="6488">
                  <c:v>161.7524999999747</c:v>
                </c:pt>
                <c:pt idx="6489">
                  <c:v>160.16000000005064</c:v>
                </c:pt>
                <c:pt idx="6490">
                  <c:v>160.10799999998386</c:v>
                </c:pt>
                <c:pt idx="6491">
                  <c:v>161.59499999997473</c:v>
                </c:pt>
                <c:pt idx="6492">
                  <c:v>161.54250000004146</c:v>
                </c:pt>
                <c:pt idx="6493">
                  <c:v>159.95199999998388</c:v>
                </c:pt>
                <c:pt idx="6494">
                  <c:v>161.43749999997476</c:v>
                </c:pt>
                <c:pt idx="6495">
                  <c:v>159.8479999999839</c:v>
                </c:pt>
                <c:pt idx="6496">
                  <c:v>161.33250000004139</c:v>
                </c:pt>
                <c:pt idx="6497">
                  <c:v>159.74399999998388</c:v>
                </c:pt>
                <c:pt idx="6498">
                  <c:v>159.69199999998389</c:v>
                </c:pt>
                <c:pt idx="6499">
                  <c:v>161.17500000004136</c:v>
                </c:pt>
                <c:pt idx="6500">
                  <c:v>159.58799999998391</c:v>
                </c:pt>
                <c:pt idx="6501">
                  <c:v>161.06999999997481</c:v>
                </c:pt>
                <c:pt idx="6502">
                  <c:v>161.01750000004131</c:v>
                </c:pt>
                <c:pt idx="6503">
                  <c:v>159.43199999998393</c:v>
                </c:pt>
                <c:pt idx="6504">
                  <c:v>160.91249999997484</c:v>
                </c:pt>
                <c:pt idx="6505">
                  <c:v>159.32800000005039</c:v>
                </c:pt>
                <c:pt idx="6506">
                  <c:v>159.27599999998395</c:v>
                </c:pt>
                <c:pt idx="6507">
                  <c:v>160.75499999997487</c:v>
                </c:pt>
                <c:pt idx="6508">
                  <c:v>159.17199999998397</c:v>
                </c:pt>
                <c:pt idx="6509">
                  <c:v>160.65000000004122</c:v>
                </c:pt>
                <c:pt idx="6510">
                  <c:v>160.59749999997487</c:v>
                </c:pt>
                <c:pt idx="6511">
                  <c:v>159.01599999998396</c:v>
                </c:pt>
                <c:pt idx="6512">
                  <c:v>160.49250000004119</c:v>
                </c:pt>
                <c:pt idx="6513">
                  <c:v>158.91199999998398</c:v>
                </c:pt>
                <c:pt idx="6514">
                  <c:v>158.85999999998398</c:v>
                </c:pt>
                <c:pt idx="6515">
                  <c:v>160.33500000004113</c:v>
                </c:pt>
                <c:pt idx="6516">
                  <c:v>158.755999999984</c:v>
                </c:pt>
                <c:pt idx="6517">
                  <c:v>160.22999999997495</c:v>
                </c:pt>
                <c:pt idx="6518">
                  <c:v>160.17750000004111</c:v>
                </c:pt>
                <c:pt idx="6519">
                  <c:v>158.59999999998402</c:v>
                </c:pt>
                <c:pt idx="6520">
                  <c:v>160.07249999997498</c:v>
                </c:pt>
                <c:pt idx="6521">
                  <c:v>158.49599999998404</c:v>
                </c:pt>
                <c:pt idx="6522">
                  <c:v>159.96750000004104</c:v>
                </c:pt>
                <c:pt idx="6523">
                  <c:v>158.39199999998402</c:v>
                </c:pt>
                <c:pt idx="6524">
                  <c:v>158.33999999998403</c:v>
                </c:pt>
                <c:pt idx="6525">
                  <c:v>159.81000000004101</c:v>
                </c:pt>
                <c:pt idx="6526">
                  <c:v>159.75749999997501</c:v>
                </c:pt>
                <c:pt idx="6527">
                  <c:v>158.18399999998405</c:v>
                </c:pt>
                <c:pt idx="6528">
                  <c:v>159.65250000004096</c:v>
                </c:pt>
                <c:pt idx="6529">
                  <c:v>158.07999999998407</c:v>
                </c:pt>
                <c:pt idx="6530">
                  <c:v>159.54749999997506</c:v>
                </c:pt>
                <c:pt idx="6531">
                  <c:v>157.97600000004996</c:v>
                </c:pt>
                <c:pt idx="6532">
                  <c:v>157.92399999998409</c:v>
                </c:pt>
                <c:pt idx="6533">
                  <c:v>159.38999999997506</c:v>
                </c:pt>
                <c:pt idx="6534">
                  <c:v>159.3375000000409</c:v>
                </c:pt>
                <c:pt idx="6535">
                  <c:v>157.76799999998408</c:v>
                </c:pt>
                <c:pt idx="6536">
                  <c:v>159.23249999997509</c:v>
                </c:pt>
                <c:pt idx="6537">
                  <c:v>157.6639999999841</c:v>
                </c:pt>
                <c:pt idx="6538">
                  <c:v>159.12750000004084</c:v>
                </c:pt>
                <c:pt idx="6539">
                  <c:v>157.55999999998411</c:v>
                </c:pt>
                <c:pt idx="6540">
                  <c:v>157.50799999998412</c:v>
                </c:pt>
                <c:pt idx="6541">
                  <c:v>158.97000000004078</c:v>
                </c:pt>
                <c:pt idx="6542">
                  <c:v>158.91749999997515</c:v>
                </c:pt>
                <c:pt idx="6543">
                  <c:v>157.35199999998414</c:v>
                </c:pt>
                <c:pt idx="6544">
                  <c:v>158.81250000004076</c:v>
                </c:pt>
                <c:pt idx="6545">
                  <c:v>157.24799999998416</c:v>
                </c:pt>
                <c:pt idx="6546">
                  <c:v>158.70749999997517</c:v>
                </c:pt>
                <c:pt idx="6547">
                  <c:v>157.14400000004969</c:v>
                </c:pt>
                <c:pt idx="6548">
                  <c:v>157.09199999998415</c:v>
                </c:pt>
                <c:pt idx="6549">
                  <c:v>158.5499999999752</c:v>
                </c:pt>
                <c:pt idx="6550">
                  <c:v>156.98799999998417</c:v>
                </c:pt>
                <c:pt idx="6551">
                  <c:v>158.44500000004066</c:v>
                </c:pt>
                <c:pt idx="6552">
                  <c:v>158.39249999997523</c:v>
                </c:pt>
                <c:pt idx="6553">
                  <c:v>156.83199999998419</c:v>
                </c:pt>
                <c:pt idx="6554">
                  <c:v>158.28750000004061</c:v>
                </c:pt>
                <c:pt idx="6555">
                  <c:v>156.72799999998421</c:v>
                </c:pt>
                <c:pt idx="6556">
                  <c:v>156.67599999998421</c:v>
                </c:pt>
                <c:pt idx="6557">
                  <c:v>158.13000000004058</c:v>
                </c:pt>
                <c:pt idx="6558">
                  <c:v>156.57199999998423</c:v>
                </c:pt>
                <c:pt idx="6559">
                  <c:v>158.02499999997528</c:v>
                </c:pt>
                <c:pt idx="6560">
                  <c:v>157.97250000004055</c:v>
                </c:pt>
                <c:pt idx="6561">
                  <c:v>156.41599999998422</c:v>
                </c:pt>
                <c:pt idx="6562">
                  <c:v>157.86749999997531</c:v>
                </c:pt>
                <c:pt idx="6563">
                  <c:v>156.31200000004944</c:v>
                </c:pt>
                <c:pt idx="6564">
                  <c:v>156.25999999998425</c:v>
                </c:pt>
                <c:pt idx="6565">
                  <c:v>157.70999999997534</c:v>
                </c:pt>
                <c:pt idx="6566">
                  <c:v>156.15599999998426</c:v>
                </c:pt>
                <c:pt idx="6567">
                  <c:v>157.60500000004043</c:v>
                </c:pt>
                <c:pt idx="6568">
                  <c:v>157.55249999997537</c:v>
                </c:pt>
                <c:pt idx="6569">
                  <c:v>155.99999999998428</c:v>
                </c:pt>
                <c:pt idx="6570">
                  <c:v>157.44750000004041</c:v>
                </c:pt>
                <c:pt idx="6571">
                  <c:v>155.8959999999843</c:v>
                </c:pt>
                <c:pt idx="6572">
                  <c:v>157.34249999997539</c:v>
                </c:pt>
                <c:pt idx="6573">
                  <c:v>155.79200000004926</c:v>
                </c:pt>
                <c:pt idx="6574">
                  <c:v>155.73999999998429</c:v>
                </c:pt>
                <c:pt idx="6575">
                  <c:v>157.18499999997542</c:v>
                </c:pt>
                <c:pt idx="6576">
                  <c:v>157.13250000004032</c:v>
                </c:pt>
                <c:pt idx="6577">
                  <c:v>155.58399999998431</c:v>
                </c:pt>
                <c:pt idx="6578">
                  <c:v>157.02749999997545</c:v>
                </c:pt>
                <c:pt idx="6579">
                  <c:v>155.47999999998433</c:v>
                </c:pt>
                <c:pt idx="6580">
                  <c:v>156.92250000004026</c:v>
                </c:pt>
                <c:pt idx="6581">
                  <c:v>155.37599999998434</c:v>
                </c:pt>
                <c:pt idx="6582">
                  <c:v>155.32399999998435</c:v>
                </c:pt>
                <c:pt idx="6583">
                  <c:v>156.76500000004023</c:v>
                </c:pt>
                <c:pt idx="6584">
                  <c:v>156.71249999997548</c:v>
                </c:pt>
                <c:pt idx="6585">
                  <c:v>155.16799999998435</c:v>
                </c:pt>
                <c:pt idx="6586">
                  <c:v>156.6075000000402</c:v>
                </c:pt>
                <c:pt idx="6587">
                  <c:v>155.06399999998436</c:v>
                </c:pt>
                <c:pt idx="6588">
                  <c:v>156.50249999997553</c:v>
                </c:pt>
                <c:pt idx="6589">
                  <c:v>154.96000000004901</c:v>
                </c:pt>
                <c:pt idx="6590">
                  <c:v>154.90799999998438</c:v>
                </c:pt>
                <c:pt idx="6591">
                  <c:v>156.34499999997556</c:v>
                </c:pt>
                <c:pt idx="6592">
                  <c:v>156.29250000004012</c:v>
                </c:pt>
                <c:pt idx="6593">
                  <c:v>154.75199999998441</c:v>
                </c:pt>
                <c:pt idx="6594">
                  <c:v>156.18749999997559</c:v>
                </c:pt>
                <c:pt idx="6595">
                  <c:v>154.64799999998442</c:v>
                </c:pt>
                <c:pt idx="6596">
                  <c:v>156.08250000004006</c:v>
                </c:pt>
                <c:pt idx="6597">
                  <c:v>154.54399999998444</c:v>
                </c:pt>
                <c:pt idx="6598">
                  <c:v>154.49199999998442</c:v>
                </c:pt>
                <c:pt idx="6599">
                  <c:v>155.92500000004003</c:v>
                </c:pt>
                <c:pt idx="6600">
                  <c:v>155.87249999997562</c:v>
                </c:pt>
                <c:pt idx="6601">
                  <c:v>154.33599999998444</c:v>
                </c:pt>
                <c:pt idx="6602">
                  <c:v>155.76750000003997</c:v>
                </c:pt>
                <c:pt idx="6603">
                  <c:v>154.23199999998445</c:v>
                </c:pt>
                <c:pt idx="6604">
                  <c:v>155.66249999997567</c:v>
                </c:pt>
                <c:pt idx="6605">
                  <c:v>154.12800000004873</c:v>
                </c:pt>
                <c:pt idx="6606">
                  <c:v>154.07599999998448</c:v>
                </c:pt>
                <c:pt idx="6607">
                  <c:v>155.50499999997567</c:v>
                </c:pt>
                <c:pt idx="6608">
                  <c:v>153.97199999998449</c:v>
                </c:pt>
                <c:pt idx="6609">
                  <c:v>155.40000000003988</c:v>
                </c:pt>
                <c:pt idx="6610">
                  <c:v>155.3474999999757</c:v>
                </c:pt>
                <c:pt idx="6611">
                  <c:v>153.81599999998448</c:v>
                </c:pt>
                <c:pt idx="6612">
                  <c:v>155.24250000003985</c:v>
                </c:pt>
                <c:pt idx="6613">
                  <c:v>153.7119999999845</c:v>
                </c:pt>
                <c:pt idx="6614">
                  <c:v>153.65999999998451</c:v>
                </c:pt>
                <c:pt idx="6615">
                  <c:v>155.0850000000398</c:v>
                </c:pt>
                <c:pt idx="6616">
                  <c:v>153.55599999998452</c:v>
                </c:pt>
                <c:pt idx="6617">
                  <c:v>154.97999999997577</c:v>
                </c:pt>
                <c:pt idx="6618">
                  <c:v>154.92750000003977</c:v>
                </c:pt>
                <c:pt idx="6619">
                  <c:v>153.39999999998454</c:v>
                </c:pt>
                <c:pt idx="6620">
                  <c:v>154.82249999997578</c:v>
                </c:pt>
                <c:pt idx="6621">
                  <c:v>153.29599999998456</c:v>
                </c:pt>
                <c:pt idx="6622">
                  <c:v>153.24400000004846</c:v>
                </c:pt>
                <c:pt idx="6623">
                  <c:v>154.66499999997581</c:v>
                </c:pt>
                <c:pt idx="6624">
                  <c:v>153.13999999998455</c:v>
                </c:pt>
                <c:pt idx="6625">
                  <c:v>154.56000000003968</c:v>
                </c:pt>
                <c:pt idx="6626">
                  <c:v>154.50749999997583</c:v>
                </c:pt>
                <c:pt idx="6627">
                  <c:v>152.98399999998458</c:v>
                </c:pt>
                <c:pt idx="6628">
                  <c:v>154.40250000003962</c:v>
                </c:pt>
                <c:pt idx="6629">
                  <c:v>152.87999999998459</c:v>
                </c:pt>
                <c:pt idx="6630">
                  <c:v>154.29749999997586</c:v>
                </c:pt>
                <c:pt idx="6631">
                  <c:v>152.7760000000483</c:v>
                </c:pt>
                <c:pt idx="6632">
                  <c:v>152.72399999998461</c:v>
                </c:pt>
                <c:pt idx="6633">
                  <c:v>154.13999999997588</c:v>
                </c:pt>
                <c:pt idx="6634">
                  <c:v>154.08750000003954</c:v>
                </c:pt>
                <c:pt idx="6635">
                  <c:v>152.56799999998464</c:v>
                </c:pt>
                <c:pt idx="6636">
                  <c:v>153.98249999997591</c:v>
                </c:pt>
                <c:pt idx="6637">
                  <c:v>152.46399999998462</c:v>
                </c:pt>
                <c:pt idx="6638">
                  <c:v>153.8775000000395</c:v>
                </c:pt>
                <c:pt idx="6639">
                  <c:v>152.35999999998464</c:v>
                </c:pt>
                <c:pt idx="6640">
                  <c:v>152.30799999998465</c:v>
                </c:pt>
                <c:pt idx="6641">
                  <c:v>153.72000000003945</c:v>
                </c:pt>
                <c:pt idx="6642">
                  <c:v>153.66749999997597</c:v>
                </c:pt>
                <c:pt idx="6643">
                  <c:v>152.15199999998467</c:v>
                </c:pt>
                <c:pt idx="6644">
                  <c:v>153.56250000003942</c:v>
                </c:pt>
                <c:pt idx="6645">
                  <c:v>152.04799999998468</c:v>
                </c:pt>
                <c:pt idx="6646">
                  <c:v>153.45749999997599</c:v>
                </c:pt>
                <c:pt idx="6647">
                  <c:v>151.94400000004805</c:v>
                </c:pt>
                <c:pt idx="6648">
                  <c:v>151.89199999998468</c:v>
                </c:pt>
                <c:pt idx="6649">
                  <c:v>153.29999999997602</c:v>
                </c:pt>
                <c:pt idx="6650">
                  <c:v>153.24750000003934</c:v>
                </c:pt>
                <c:pt idx="6651">
                  <c:v>151.7359999999847</c:v>
                </c:pt>
                <c:pt idx="6652">
                  <c:v>153.14249999997605</c:v>
                </c:pt>
                <c:pt idx="6653">
                  <c:v>151.63199999998471</c:v>
                </c:pt>
                <c:pt idx="6654">
                  <c:v>153.03750000003927</c:v>
                </c:pt>
                <c:pt idx="6655">
                  <c:v>151.52799999998473</c:v>
                </c:pt>
                <c:pt idx="6656">
                  <c:v>151.47599999998474</c:v>
                </c:pt>
                <c:pt idx="6657">
                  <c:v>152.88000000003925</c:v>
                </c:pt>
                <c:pt idx="6658">
                  <c:v>151.37199999998475</c:v>
                </c:pt>
                <c:pt idx="6659">
                  <c:v>152.7749999999761</c:v>
                </c:pt>
                <c:pt idx="6660">
                  <c:v>152.72250000003919</c:v>
                </c:pt>
                <c:pt idx="6661">
                  <c:v>151.21599999998475</c:v>
                </c:pt>
                <c:pt idx="6662">
                  <c:v>152.61749999997613</c:v>
                </c:pt>
                <c:pt idx="6663">
                  <c:v>151.11200000004777</c:v>
                </c:pt>
                <c:pt idx="6664">
                  <c:v>151.05999999998477</c:v>
                </c:pt>
                <c:pt idx="6665">
                  <c:v>152.45999999997616</c:v>
                </c:pt>
                <c:pt idx="6666">
                  <c:v>150.95599999998478</c:v>
                </c:pt>
                <c:pt idx="6667">
                  <c:v>152.3550000000391</c:v>
                </c:pt>
                <c:pt idx="6668">
                  <c:v>152.30249999997619</c:v>
                </c:pt>
                <c:pt idx="6669">
                  <c:v>150.79999999998481</c:v>
                </c:pt>
                <c:pt idx="6670">
                  <c:v>152.19750000003907</c:v>
                </c:pt>
                <c:pt idx="6671">
                  <c:v>150.69599999998482</c:v>
                </c:pt>
                <c:pt idx="6672">
                  <c:v>150.64399999998483</c:v>
                </c:pt>
                <c:pt idx="6673">
                  <c:v>152.04000000003902</c:v>
                </c:pt>
                <c:pt idx="6674">
                  <c:v>150.53999999998481</c:v>
                </c:pt>
                <c:pt idx="6675">
                  <c:v>151.93499999997624</c:v>
                </c:pt>
                <c:pt idx="6676">
                  <c:v>151.88250000003899</c:v>
                </c:pt>
                <c:pt idx="6677">
                  <c:v>150.38399999998484</c:v>
                </c:pt>
                <c:pt idx="6678">
                  <c:v>151.77749999997627</c:v>
                </c:pt>
                <c:pt idx="6679">
                  <c:v>150.27999999998485</c:v>
                </c:pt>
                <c:pt idx="6680">
                  <c:v>151.67250000003892</c:v>
                </c:pt>
                <c:pt idx="6681">
                  <c:v>150.17599999998487</c:v>
                </c:pt>
                <c:pt idx="6682">
                  <c:v>150.12399999998487</c:v>
                </c:pt>
                <c:pt idx="6683">
                  <c:v>151.5150000000389</c:v>
                </c:pt>
                <c:pt idx="6684">
                  <c:v>151.4624999999763</c:v>
                </c:pt>
                <c:pt idx="6685">
                  <c:v>149.9679999999849</c:v>
                </c:pt>
                <c:pt idx="6686">
                  <c:v>151.35750000003884</c:v>
                </c:pt>
                <c:pt idx="6687">
                  <c:v>149.86399999998488</c:v>
                </c:pt>
                <c:pt idx="6688">
                  <c:v>151.25249999997635</c:v>
                </c:pt>
                <c:pt idx="6689">
                  <c:v>149.76000000004734</c:v>
                </c:pt>
                <c:pt idx="6690">
                  <c:v>149.70799999998491</c:v>
                </c:pt>
                <c:pt idx="6691">
                  <c:v>151.09499999997638</c:v>
                </c:pt>
                <c:pt idx="6692">
                  <c:v>151.04250000003876</c:v>
                </c:pt>
                <c:pt idx="6693">
                  <c:v>149.55199999998493</c:v>
                </c:pt>
                <c:pt idx="6694">
                  <c:v>150.93749999997638</c:v>
                </c:pt>
                <c:pt idx="6695">
                  <c:v>149.44799999998494</c:v>
                </c:pt>
                <c:pt idx="6696">
                  <c:v>150.83250000003872</c:v>
                </c:pt>
                <c:pt idx="6697">
                  <c:v>149.34399999998496</c:v>
                </c:pt>
                <c:pt idx="6698">
                  <c:v>149.29199999998497</c:v>
                </c:pt>
                <c:pt idx="6699">
                  <c:v>150.67500000003866</c:v>
                </c:pt>
                <c:pt idx="6700">
                  <c:v>150.62249999997644</c:v>
                </c:pt>
                <c:pt idx="6701">
                  <c:v>149.13599999998496</c:v>
                </c:pt>
                <c:pt idx="6702">
                  <c:v>150.51750000003864</c:v>
                </c:pt>
                <c:pt idx="6703">
                  <c:v>149.03199999998498</c:v>
                </c:pt>
                <c:pt idx="6704">
                  <c:v>150.41249999997649</c:v>
                </c:pt>
                <c:pt idx="6705">
                  <c:v>148.92800000004709</c:v>
                </c:pt>
                <c:pt idx="6706">
                  <c:v>148.875999999985</c:v>
                </c:pt>
                <c:pt idx="6707">
                  <c:v>150.25499999997649</c:v>
                </c:pt>
                <c:pt idx="6708">
                  <c:v>150.20250000003855</c:v>
                </c:pt>
                <c:pt idx="6709">
                  <c:v>148.71999999998502</c:v>
                </c:pt>
                <c:pt idx="6710">
                  <c:v>150.09749999997652</c:v>
                </c:pt>
                <c:pt idx="6711">
                  <c:v>148.61599999998501</c:v>
                </c:pt>
                <c:pt idx="6712">
                  <c:v>149.99250000003849</c:v>
                </c:pt>
                <c:pt idx="6713">
                  <c:v>148.51199999998502</c:v>
                </c:pt>
                <c:pt idx="6714">
                  <c:v>148.45999999998503</c:v>
                </c:pt>
                <c:pt idx="6715">
                  <c:v>149.83500000003846</c:v>
                </c:pt>
                <c:pt idx="6716">
                  <c:v>148.35599999998504</c:v>
                </c:pt>
                <c:pt idx="6717">
                  <c:v>149.72999999997657</c:v>
                </c:pt>
                <c:pt idx="6718">
                  <c:v>149.67750000003841</c:v>
                </c:pt>
                <c:pt idx="6719">
                  <c:v>148.19999999998507</c:v>
                </c:pt>
                <c:pt idx="6720">
                  <c:v>149.5724999999766</c:v>
                </c:pt>
                <c:pt idx="6721">
                  <c:v>148.09600000004684</c:v>
                </c:pt>
                <c:pt idx="6722">
                  <c:v>148.04399999998509</c:v>
                </c:pt>
                <c:pt idx="6723">
                  <c:v>149.41499999997663</c:v>
                </c:pt>
                <c:pt idx="6724">
                  <c:v>147.93999999998508</c:v>
                </c:pt>
                <c:pt idx="6725">
                  <c:v>149.31000000003831</c:v>
                </c:pt>
                <c:pt idx="6726">
                  <c:v>149.25749999997666</c:v>
                </c:pt>
                <c:pt idx="6727">
                  <c:v>147.7839999999851</c:v>
                </c:pt>
                <c:pt idx="6728">
                  <c:v>149.15250000003829</c:v>
                </c:pt>
                <c:pt idx="6729">
                  <c:v>147.67999999998511</c:v>
                </c:pt>
                <c:pt idx="6730">
                  <c:v>147.62799999998512</c:v>
                </c:pt>
                <c:pt idx="6731">
                  <c:v>148.99500000003823</c:v>
                </c:pt>
                <c:pt idx="6732">
                  <c:v>147.52399999998514</c:v>
                </c:pt>
                <c:pt idx="6733">
                  <c:v>148.88999999997671</c:v>
                </c:pt>
                <c:pt idx="6734">
                  <c:v>148.8375000000382</c:v>
                </c:pt>
                <c:pt idx="6735">
                  <c:v>147.36799999998516</c:v>
                </c:pt>
                <c:pt idx="6736">
                  <c:v>148.73249999997674</c:v>
                </c:pt>
                <c:pt idx="6737">
                  <c:v>147.26399999998515</c:v>
                </c:pt>
                <c:pt idx="6738">
                  <c:v>148.62750000003814</c:v>
                </c:pt>
                <c:pt idx="6739">
                  <c:v>147.15999999998516</c:v>
                </c:pt>
                <c:pt idx="6740">
                  <c:v>147.10799999998517</c:v>
                </c:pt>
                <c:pt idx="6741">
                  <c:v>148.47000000003811</c:v>
                </c:pt>
                <c:pt idx="6742">
                  <c:v>148.4174999999768</c:v>
                </c:pt>
                <c:pt idx="6743">
                  <c:v>146.95199999998519</c:v>
                </c:pt>
                <c:pt idx="6744">
                  <c:v>148.31250000003806</c:v>
                </c:pt>
                <c:pt idx="6745">
                  <c:v>146.84799999998521</c:v>
                </c:pt>
                <c:pt idx="6746">
                  <c:v>148.20749999997682</c:v>
                </c:pt>
                <c:pt idx="6747">
                  <c:v>146.74400000004641</c:v>
                </c:pt>
                <c:pt idx="6748">
                  <c:v>146.69199999998523</c:v>
                </c:pt>
                <c:pt idx="6749">
                  <c:v>148.04999999997685</c:v>
                </c:pt>
                <c:pt idx="6750">
                  <c:v>147.99750000003797</c:v>
                </c:pt>
                <c:pt idx="6751">
                  <c:v>146.53599999998522</c:v>
                </c:pt>
                <c:pt idx="6752">
                  <c:v>147.89249999997688</c:v>
                </c:pt>
                <c:pt idx="6753">
                  <c:v>146.43199999998524</c:v>
                </c:pt>
                <c:pt idx="6754">
                  <c:v>147.78750000003794</c:v>
                </c:pt>
                <c:pt idx="6755">
                  <c:v>146.32799999998525</c:v>
                </c:pt>
                <c:pt idx="6756">
                  <c:v>146.27599999998526</c:v>
                </c:pt>
                <c:pt idx="6757">
                  <c:v>147.63000000003788</c:v>
                </c:pt>
                <c:pt idx="6758">
                  <c:v>147.57749999997691</c:v>
                </c:pt>
                <c:pt idx="6759">
                  <c:v>146.11999999998528</c:v>
                </c:pt>
                <c:pt idx="6760">
                  <c:v>147.47250000003785</c:v>
                </c:pt>
                <c:pt idx="6761">
                  <c:v>146.01599999998527</c:v>
                </c:pt>
                <c:pt idx="6762">
                  <c:v>147.36749999997696</c:v>
                </c:pt>
                <c:pt idx="6763">
                  <c:v>145.91200000004613</c:v>
                </c:pt>
                <c:pt idx="6764">
                  <c:v>145.85999999998529</c:v>
                </c:pt>
                <c:pt idx="6765">
                  <c:v>147.20999999997699</c:v>
                </c:pt>
                <c:pt idx="6766">
                  <c:v>145.75599999998531</c:v>
                </c:pt>
                <c:pt idx="6767">
                  <c:v>147.10500000003776</c:v>
                </c:pt>
                <c:pt idx="6768">
                  <c:v>147.05249999997702</c:v>
                </c:pt>
                <c:pt idx="6769">
                  <c:v>145.59999999998533</c:v>
                </c:pt>
                <c:pt idx="6770">
                  <c:v>146.94750000003771</c:v>
                </c:pt>
                <c:pt idx="6771">
                  <c:v>145.49599999998534</c:v>
                </c:pt>
                <c:pt idx="6772">
                  <c:v>145.44399999998535</c:v>
                </c:pt>
                <c:pt idx="6773">
                  <c:v>146.79000000003768</c:v>
                </c:pt>
                <c:pt idx="6774">
                  <c:v>145.33999999998534</c:v>
                </c:pt>
                <c:pt idx="6775">
                  <c:v>146.68499999997707</c:v>
                </c:pt>
                <c:pt idx="6776">
                  <c:v>146.63250000003762</c:v>
                </c:pt>
                <c:pt idx="6777">
                  <c:v>145.18399999998536</c:v>
                </c:pt>
                <c:pt idx="6778">
                  <c:v>146.5274999999771</c:v>
                </c:pt>
                <c:pt idx="6779">
                  <c:v>145.07999999998538</c:v>
                </c:pt>
                <c:pt idx="6780">
                  <c:v>145.02800000004586</c:v>
                </c:pt>
                <c:pt idx="6781">
                  <c:v>146.3699999999771</c:v>
                </c:pt>
                <c:pt idx="6782">
                  <c:v>144.9239999999854</c:v>
                </c:pt>
                <c:pt idx="6783">
                  <c:v>146.26500000003753</c:v>
                </c:pt>
                <c:pt idx="6784">
                  <c:v>146.21249999997713</c:v>
                </c:pt>
                <c:pt idx="6785">
                  <c:v>144.76799999998542</c:v>
                </c:pt>
                <c:pt idx="6786">
                  <c:v>146.1075000000375</c:v>
                </c:pt>
                <c:pt idx="6787">
                  <c:v>144.66399999998541</c:v>
                </c:pt>
                <c:pt idx="6788">
                  <c:v>146.00249999997718</c:v>
                </c:pt>
                <c:pt idx="6789">
                  <c:v>144.5600000000457</c:v>
                </c:pt>
                <c:pt idx="6790">
                  <c:v>144.50799999998543</c:v>
                </c:pt>
                <c:pt idx="6791">
                  <c:v>145.8449999999772</c:v>
                </c:pt>
                <c:pt idx="6792">
                  <c:v>145.79250000003742</c:v>
                </c:pt>
                <c:pt idx="6793">
                  <c:v>144.35199999998545</c:v>
                </c:pt>
                <c:pt idx="6794">
                  <c:v>145.68749999997721</c:v>
                </c:pt>
                <c:pt idx="6795">
                  <c:v>144.24799999998547</c:v>
                </c:pt>
                <c:pt idx="6796">
                  <c:v>145.58250000003736</c:v>
                </c:pt>
                <c:pt idx="6797">
                  <c:v>144.14399999998548</c:v>
                </c:pt>
                <c:pt idx="6798">
                  <c:v>144.09199999998549</c:v>
                </c:pt>
                <c:pt idx="6799">
                  <c:v>145.42500000003733</c:v>
                </c:pt>
                <c:pt idx="6800">
                  <c:v>145.37249999997726</c:v>
                </c:pt>
                <c:pt idx="6801">
                  <c:v>143.93599999998548</c:v>
                </c:pt>
                <c:pt idx="6802">
                  <c:v>145.26750000003727</c:v>
                </c:pt>
                <c:pt idx="6803">
                  <c:v>143.8319999999855</c:v>
                </c:pt>
                <c:pt idx="6804">
                  <c:v>145.16249999997729</c:v>
                </c:pt>
                <c:pt idx="6805">
                  <c:v>143.72800000004545</c:v>
                </c:pt>
                <c:pt idx="6806">
                  <c:v>143.67599999998552</c:v>
                </c:pt>
                <c:pt idx="6807">
                  <c:v>145.00499999997731</c:v>
                </c:pt>
                <c:pt idx="6808">
                  <c:v>144.95250000003719</c:v>
                </c:pt>
                <c:pt idx="6809">
                  <c:v>143.51999999998554</c:v>
                </c:pt>
                <c:pt idx="6810">
                  <c:v>144.84749999997734</c:v>
                </c:pt>
                <c:pt idx="6811">
                  <c:v>143.41599999998556</c:v>
                </c:pt>
                <c:pt idx="6812">
                  <c:v>144.74250000003715</c:v>
                </c:pt>
                <c:pt idx="6813">
                  <c:v>143.31199999998555</c:v>
                </c:pt>
                <c:pt idx="6814">
                  <c:v>143.25999999998555</c:v>
                </c:pt>
                <c:pt idx="6815">
                  <c:v>144.5850000000371</c:v>
                </c:pt>
                <c:pt idx="6816">
                  <c:v>144.5324999999774</c:v>
                </c:pt>
                <c:pt idx="6817">
                  <c:v>143.10399999998558</c:v>
                </c:pt>
                <c:pt idx="6818">
                  <c:v>144.42750000003707</c:v>
                </c:pt>
                <c:pt idx="6819">
                  <c:v>142.99999999998559</c:v>
                </c:pt>
                <c:pt idx="6820">
                  <c:v>144.32249999997742</c:v>
                </c:pt>
                <c:pt idx="6821">
                  <c:v>142.89600000004518</c:v>
                </c:pt>
                <c:pt idx="6822">
                  <c:v>142.84399999998561</c:v>
                </c:pt>
                <c:pt idx="6823">
                  <c:v>144.16499999997745</c:v>
                </c:pt>
                <c:pt idx="6824">
                  <c:v>142.7399999999856</c:v>
                </c:pt>
                <c:pt idx="6825">
                  <c:v>144.06000000003698</c:v>
                </c:pt>
                <c:pt idx="6826">
                  <c:v>144.00749999997748</c:v>
                </c:pt>
                <c:pt idx="6827">
                  <c:v>142.58399999998562</c:v>
                </c:pt>
                <c:pt idx="6828">
                  <c:v>143.90250000003692</c:v>
                </c:pt>
                <c:pt idx="6829">
                  <c:v>142.47999999998564</c:v>
                </c:pt>
                <c:pt idx="6830">
                  <c:v>142.42799999998564</c:v>
                </c:pt>
                <c:pt idx="6831">
                  <c:v>143.7450000000369</c:v>
                </c:pt>
                <c:pt idx="6832">
                  <c:v>142.32399999998566</c:v>
                </c:pt>
                <c:pt idx="6833">
                  <c:v>143.63999999997753</c:v>
                </c:pt>
                <c:pt idx="6834">
                  <c:v>143.58750000003684</c:v>
                </c:pt>
                <c:pt idx="6835">
                  <c:v>142.16799999998568</c:v>
                </c:pt>
                <c:pt idx="6836">
                  <c:v>143.48249999997756</c:v>
                </c:pt>
                <c:pt idx="6837">
                  <c:v>142.06399999998567</c:v>
                </c:pt>
                <c:pt idx="6838">
                  <c:v>142.01200000004491</c:v>
                </c:pt>
                <c:pt idx="6839">
                  <c:v>143.32499999997759</c:v>
                </c:pt>
                <c:pt idx="6840">
                  <c:v>141.90799999998569</c:v>
                </c:pt>
                <c:pt idx="6841">
                  <c:v>143.22000000003675</c:v>
                </c:pt>
                <c:pt idx="6842">
                  <c:v>143.16749999997762</c:v>
                </c:pt>
                <c:pt idx="6843">
                  <c:v>141.75199999998571</c:v>
                </c:pt>
                <c:pt idx="6844">
                  <c:v>143.06250000003672</c:v>
                </c:pt>
                <c:pt idx="6845">
                  <c:v>141.64799999998573</c:v>
                </c:pt>
                <c:pt idx="6846">
                  <c:v>142.95749999997764</c:v>
                </c:pt>
                <c:pt idx="6847">
                  <c:v>141.54400000004475</c:v>
                </c:pt>
                <c:pt idx="6848">
                  <c:v>141.49199999998575</c:v>
                </c:pt>
                <c:pt idx="6849">
                  <c:v>142.79999999997767</c:v>
                </c:pt>
                <c:pt idx="6850">
                  <c:v>142.74750000003664</c:v>
                </c:pt>
                <c:pt idx="6851">
                  <c:v>141.33599999998575</c:v>
                </c:pt>
                <c:pt idx="6852">
                  <c:v>142.6424999999777</c:v>
                </c:pt>
                <c:pt idx="6853">
                  <c:v>141.23199999998576</c:v>
                </c:pt>
                <c:pt idx="6854">
                  <c:v>142.53750000003657</c:v>
                </c:pt>
                <c:pt idx="6855">
                  <c:v>141.12799999998578</c:v>
                </c:pt>
                <c:pt idx="6856">
                  <c:v>141.07599999998578</c:v>
                </c:pt>
                <c:pt idx="6857">
                  <c:v>142.38000000003655</c:v>
                </c:pt>
                <c:pt idx="6858">
                  <c:v>142.32749999997773</c:v>
                </c:pt>
                <c:pt idx="6859">
                  <c:v>140.91999999998581</c:v>
                </c:pt>
                <c:pt idx="6860">
                  <c:v>142.22250000003649</c:v>
                </c:pt>
                <c:pt idx="6861">
                  <c:v>140.81599999998582</c:v>
                </c:pt>
                <c:pt idx="6862">
                  <c:v>142.11749999997778</c:v>
                </c:pt>
                <c:pt idx="6863">
                  <c:v>140.7120000000445</c:v>
                </c:pt>
                <c:pt idx="6864">
                  <c:v>140.65999999998581</c:v>
                </c:pt>
                <c:pt idx="6865">
                  <c:v>141.95999999997781</c:v>
                </c:pt>
                <c:pt idx="6866">
                  <c:v>141.90750000003641</c:v>
                </c:pt>
                <c:pt idx="6867">
                  <c:v>140.50399999998584</c:v>
                </c:pt>
                <c:pt idx="6868">
                  <c:v>141.80249999997781</c:v>
                </c:pt>
                <c:pt idx="6869">
                  <c:v>140.39999999998585</c:v>
                </c:pt>
                <c:pt idx="6870">
                  <c:v>141.69750000003637</c:v>
                </c:pt>
                <c:pt idx="6871">
                  <c:v>140.29599999998587</c:v>
                </c:pt>
                <c:pt idx="6872">
                  <c:v>140.24399999998587</c:v>
                </c:pt>
                <c:pt idx="6873">
                  <c:v>141.54000000003631</c:v>
                </c:pt>
                <c:pt idx="6874">
                  <c:v>140.13999999998586</c:v>
                </c:pt>
                <c:pt idx="6875">
                  <c:v>141.43499999997789</c:v>
                </c:pt>
                <c:pt idx="6876">
                  <c:v>141.38250000003629</c:v>
                </c:pt>
                <c:pt idx="6877">
                  <c:v>139.98399999998588</c:v>
                </c:pt>
                <c:pt idx="6878">
                  <c:v>141.27749999997789</c:v>
                </c:pt>
                <c:pt idx="6879">
                  <c:v>139.88000000004422</c:v>
                </c:pt>
                <c:pt idx="6880">
                  <c:v>139.82799999998591</c:v>
                </c:pt>
                <c:pt idx="6881">
                  <c:v>141.11999999997792</c:v>
                </c:pt>
                <c:pt idx="6882">
                  <c:v>139.72399999998592</c:v>
                </c:pt>
                <c:pt idx="6883">
                  <c:v>141.0150000000362</c:v>
                </c:pt>
                <c:pt idx="6884">
                  <c:v>140.96249999997795</c:v>
                </c:pt>
                <c:pt idx="6885">
                  <c:v>139.56799999998594</c:v>
                </c:pt>
                <c:pt idx="6886">
                  <c:v>140.85750000003614</c:v>
                </c:pt>
                <c:pt idx="6887">
                  <c:v>139.46399999998593</c:v>
                </c:pt>
                <c:pt idx="6888">
                  <c:v>139.41199999998594</c:v>
                </c:pt>
                <c:pt idx="6889">
                  <c:v>140.70000000003611</c:v>
                </c:pt>
                <c:pt idx="6890">
                  <c:v>139.30799999998595</c:v>
                </c:pt>
                <c:pt idx="6891">
                  <c:v>140.594999999978</c:v>
                </c:pt>
                <c:pt idx="6892">
                  <c:v>140.54250000003606</c:v>
                </c:pt>
                <c:pt idx="6893">
                  <c:v>139.15199999998597</c:v>
                </c:pt>
                <c:pt idx="6894">
                  <c:v>140.43749999997803</c:v>
                </c:pt>
                <c:pt idx="6895">
                  <c:v>139.04799999998599</c:v>
                </c:pt>
                <c:pt idx="6896">
                  <c:v>138.99600000004395</c:v>
                </c:pt>
                <c:pt idx="6897">
                  <c:v>140.27999999997806</c:v>
                </c:pt>
                <c:pt idx="6898">
                  <c:v>138.89199999998601</c:v>
                </c:pt>
                <c:pt idx="6899">
                  <c:v>140.17500000003596</c:v>
                </c:pt>
                <c:pt idx="6900">
                  <c:v>140.12249999997809</c:v>
                </c:pt>
                <c:pt idx="6901">
                  <c:v>138.73599999998601</c:v>
                </c:pt>
                <c:pt idx="6902">
                  <c:v>140.01750000003594</c:v>
                </c:pt>
                <c:pt idx="6903">
                  <c:v>138.63199999998602</c:v>
                </c:pt>
                <c:pt idx="6904">
                  <c:v>139.91249999997811</c:v>
                </c:pt>
                <c:pt idx="6905">
                  <c:v>138.52800000004379</c:v>
                </c:pt>
                <c:pt idx="6906">
                  <c:v>138.47599999998604</c:v>
                </c:pt>
                <c:pt idx="6907">
                  <c:v>139.75499999997814</c:v>
                </c:pt>
                <c:pt idx="6908">
                  <c:v>139.70250000003585</c:v>
                </c:pt>
                <c:pt idx="6909">
                  <c:v>138.31999999998607</c:v>
                </c:pt>
                <c:pt idx="6910">
                  <c:v>139.59749999997817</c:v>
                </c:pt>
                <c:pt idx="6911">
                  <c:v>138.21599999998608</c:v>
                </c:pt>
                <c:pt idx="6912">
                  <c:v>139.49250000003579</c:v>
                </c:pt>
                <c:pt idx="6913">
                  <c:v>138.11199999998607</c:v>
                </c:pt>
                <c:pt idx="6914">
                  <c:v>138.05999999998608</c:v>
                </c:pt>
                <c:pt idx="6915">
                  <c:v>139.33500000003576</c:v>
                </c:pt>
                <c:pt idx="6916">
                  <c:v>139.28249999997823</c:v>
                </c:pt>
                <c:pt idx="6917">
                  <c:v>137.9039999999861</c:v>
                </c:pt>
                <c:pt idx="6918">
                  <c:v>139.17750000003571</c:v>
                </c:pt>
                <c:pt idx="6919">
                  <c:v>137.79999999998611</c:v>
                </c:pt>
                <c:pt idx="6920">
                  <c:v>139.07249999997825</c:v>
                </c:pt>
                <c:pt idx="6921">
                  <c:v>137.69600000004354</c:v>
                </c:pt>
                <c:pt idx="6922">
                  <c:v>137.64399999998614</c:v>
                </c:pt>
                <c:pt idx="6923">
                  <c:v>138.91499999997828</c:v>
                </c:pt>
                <c:pt idx="6924">
                  <c:v>138.86250000003562</c:v>
                </c:pt>
                <c:pt idx="6925">
                  <c:v>137.48799999998613</c:v>
                </c:pt>
                <c:pt idx="6926">
                  <c:v>138.75749999997831</c:v>
                </c:pt>
                <c:pt idx="6927">
                  <c:v>137.38399999998614</c:v>
                </c:pt>
                <c:pt idx="6928">
                  <c:v>138.65250000003559</c:v>
                </c:pt>
                <c:pt idx="6929">
                  <c:v>137.27999999998616</c:v>
                </c:pt>
                <c:pt idx="6930">
                  <c:v>137.22799999998617</c:v>
                </c:pt>
                <c:pt idx="6931">
                  <c:v>138.49500000003553</c:v>
                </c:pt>
                <c:pt idx="6932">
                  <c:v>137.12399999998618</c:v>
                </c:pt>
                <c:pt idx="6933">
                  <c:v>138.38999999997836</c:v>
                </c:pt>
                <c:pt idx="6934">
                  <c:v>138.3375000000355</c:v>
                </c:pt>
                <c:pt idx="6935">
                  <c:v>136.9679999999862</c:v>
                </c:pt>
                <c:pt idx="6936">
                  <c:v>138.23249999997839</c:v>
                </c:pt>
                <c:pt idx="6937">
                  <c:v>136.86400000004329</c:v>
                </c:pt>
                <c:pt idx="6938">
                  <c:v>136.8119999999862</c:v>
                </c:pt>
                <c:pt idx="6939">
                  <c:v>138.07499999997842</c:v>
                </c:pt>
                <c:pt idx="6940">
                  <c:v>136.70799999998621</c:v>
                </c:pt>
                <c:pt idx="6941">
                  <c:v>137.97000000003541</c:v>
                </c:pt>
                <c:pt idx="6942">
                  <c:v>137.91749999997842</c:v>
                </c:pt>
                <c:pt idx="6943">
                  <c:v>136.55199999998624</c:v>
                </c:pt>
                <c:pt idx="6944">
                  <c:v>137.81250000003536</c:v>
                </c:pt>
                <c:pt idx="6945">
                  <c:v>136.44799999998625</c:v>
                </c:pt>
                <c:pt idx="6946">
                  <c:v>136.39599999998626</c:v>
                </c:pt>
                <c:pt idx="6947">
                  <c:v>137.65500000003533</c:v>
                </c:pt>
                <c:pt idx="6948">
                  <c:v>136.29199999998627</c:v>
                </c:pt>
                <c:pt idx="6949">
                  <c:v>137.5499999999785</c:v>
                </c:pt>
                <c:pt idx="6950">
                  <c:v>137.49750000003527</c:v>
                </c:pt>
                <c:pt idx="6951">
                  <c:v>136.13599999998627</c:v>
                </c:pt>
                <c:pt idx="6952">
                  <c:v>137.39249999997853</c:v>
                </c:pt>
                <c:pt idx="6953">
                  <c:v>136.03199999998628</c:v>
                </c:pt>
                <c:pt idx="6954">
                  <c:v>137.28750000003524</c:v>
                </c:pt>
                <c:pt idx="6955">
                  <c:v>135.9279999999863</c:v>
                </c:pt>
                <c:pt idx="6956">
                  <c:v>135.87599999998631</c:v>
                </c:pt>
                <c:pt idx="6957">
                  <c:v>137.13000000003518</c:v>
                </c:pt>
                <c:pt idx="6958">
                  <c:v>137.07749999997856</c:v>
                </c:pt>
                <c:pt idx="6959">
                  <c:v>135.71999999998633</c:v>
                </c:pt>
                <c:pt idx="6960">
                  <c:v>136.97250000003515</c:v>
                </c:pt>
                <c:pt idx="6961">
                  <c:v>135.61599999998634</c:v>
                </c:pt>
                <c:pt idx="6962">
                  <c:v>136.86749999997861</c:v>
                </c:pt>
                <c:pt idx="6963">
                  <c:v>135.51200000004286</c:v>
                </c:pt>
                <c:pt idx="6964">
                  <c:v>135.45999999998634</c:v>
                </c:pt>
                <c:pt idx="6965">
                  <c:v>136.70999999997861</c:v>
                </c:pt>
                <c:pt idx="6966">
                  <c:v>136.65750000003507</c:v>
                </c:pt>
                <c:pt idx="6967">
                  <c:v>135.30399999998636</c:v>
                </c:pt>
                <c:pt idx="6968">
                  <c:v>136.55249999997864</c:v>
                </c:pt>
                <c:pt idx="6969">
                  <c:v>135.19999999998637</c:v>
                </c:pt>
                <c:pt idx="6970">
                  <c:v>136.44750000003501</c:v>
                </c:pt>
                <c:pt idx="6971">
                  <c:v>135.09599999998639</c:v>
                </c:pt>
                <c:pt idx="6972">
                  <c:v>135.0439999999864</c:v>
                </c:pt>
                <c:pt idx="6973">
                  <c:v>136.29000000003498</c:v>
                </c:pt>
                <c:pt idx="6974">
                  <c:v>136.2374999999787</c:v>
                </c:pt>
                <c:pt idx="6975">
                  <c:v>134.88799999998639</c:v>
                </c:pt>
                <c:pt idx="6976">
                  <c:v>136.13250000003492</c:v>
                </c:pt>
                <c:pt idx="6977">
                  <c:v>134.78399999998641</c:v>
                </c:pt>
                <c:pt idx="6978">
                  <c:v>136.02749999997872</c:v>
                </c:pt>
                <c:pt idx="6979">
                  <c:v>134.68000000004258</c:v>
                </c:pt>
                <c:pt idx="6980">
                  <c:v>134.62799999998643</c:v>
                </c:pt>
                <c:pt idx="6981">
                  <c:v>135.86999999997875</c:v>
                </c:pt>
                <c:pt idx="6982">
                  <c:v>134.52399999998644</c:v>
                </c:pt>
                <c:pt idx="6983">
                  <c:v>135.76500000003483</c:v>
                </c:pt>
                <c:pt idx="6984">
                  <c:v>135.71249999997877</c:v>
                </c:pt>
                <c:pt idx="6985">
                  <c:v>134.36799999998647</c:v>
                </c:pt>
                <c:pt idx="6986">
                  <c:v>135.6075000000348</c:v>
                </c:pt>
                <c:pt idx="6987">
                  <c:v>134.26399999998648</c:v>
                </c:pt>
                <c:pt idx="6988">
                  <c:v>134.21199999998646</c:v>
                </c:pt>
                <c:pt idx="6989">
                  <c:v>135.45000000003475</c:v>
                </c:pt>
                <c:pt idx="6990">
                  <c:v>134.10799999998648</c:v>
                </c:pt>
                <c:pt idx="6991">
                  <c:v>135.34499999997882</c:v>
                </c:pt>
                <c:pt idx="6992">
                  <c:v>135.29250000003472</c:v>
                </c:pt>
                <c:pt idx="6993">
                  <c:v>133.9519999999865</c:v>
                </c:pt>
                <c:pt idx="6994">
                  <c:v>135.18749999997885</c:v>
                </c:pt>
                <c:pt idx="6995">
                  <c:v>133.84799999998651</c:v>
                </c:pt>
                <c:pt idx="6996">
                  <c:v>133.79600000004231</c:v>
                </c:pt>
                <c:pt idx="6997">
                  <c:v>135.02999999997888</c:v>
                </c:pt>
                <c:pt idx="6998">
                  <c:v>133.69199999998654</c:v>
                </c:pt>
                <c:pt idx="6999">
                  <c:v>134.92500000003463</c:v>
                </c:pt>
                <c:pt idx="7000">
                  <c:v>134.87249999997891</c:v>
                </c:pt>
                <c:pt idx="7001">
                  <c:v>133.53599999998653</c:v>
                </c:pt>
                <c:pt idx="7002">
                  <c:v>134.76750000003457</c:v>
                </c:pt>
                <c:pt idx="7003">
                  <c:v>133.43199999998654</c:v>
                </c:pt>
                <c:pt idx="7004">
                  <c:v>133.37999999998655</c:v>
                </c:pt>
                <c:pt idx="7005">
                  <c:v>134.61000000003455</c:v>
                </c:pt>
                <c:pt idx="7006">
                  <c:v>133.27599999998657</c:v>
                </c:pt>
                <c:pt idx="7007">
                  <c:v>134.50499999997896</c:v>
                </c:pt>
                <c:pt idx="7008">
                  <c:v>134.45250000003452</c:v>
                </c:pt>
                <c:pt idx="7009">
                  <c:v>133.11999999998659</c:v>
                </c:pt>
                <c:pt idx="7010">
                  <c:v>134.34749999997899</c:v>
                </c:pt>
                <c:pt idx="7011">
                  <c:v>133.0159999999866</c:v>
                </c:pt>
                <c:pt idx="7012">
                  <c:v>134.24250000003445</c:v>
                </c:pt>
                <c:pt idx="7013">
                  <c:v>132.91199999998659</c:v>
                </c:pt>
                <c:pt idx="7014">
                  <c:v>132.8599999999866</c:v>
                </c:pt>
                <c:pt idx="7015">
                  <c:v>134.0850000000344</c:v>
                </c:pt>
                <c:pt idx="7016">
                  <c:v>134.03249999997905</c:v>
                </c:pt>
                <c:pt idx="7017">
                  <c:v>132.70399999998662</c:v>
                </c:pt>
                <c:pt idx="7018">
                  <c:v>133.92750000003437</c:v>
                </c:pt>
                <c:pt idx="7019">
                  <c:v>132.59999999998664</c:v>
                </c:pt>
                <c:pt idx="7020">
                  <c:v>133.82249999997907</c:v>
                </c:pt>
                <c:pt idx="7021">
                  <c:v>132.4960000000419</c:v>
                </c:pt>
                <c:pt idx="7022">
                  <c:v>132.44399999998666</c:v>
                </c:pt>
                <c:pt idx="7023">
                  <c:v>133.6649999999791</c:v>
                </c:pt>
                <c:pt idx="7024">
                  <c:v>133.61250000003429</c:v>
                </c:pt>
                <c:pt idx="7025">
                  <c:v>132.28799999998665</c:v>
                </c:pt>
                <c:pt idx="7026">
                  <c:v>133.50749999997913</c:v>
                </c:pt>
                <c:pt idx="7027">
                  <c:v>132.18399999998667</c:v>
                </c:pt>
                <c:pt idx="7028">
                  <c:v>133.40250000003422</c:v>
                </c:pt>
                <c:pt idx="7029">
                  <c:v>132.07999999998668</c:v>
                </c:pt>
                <c:pt idx="7030">
                  <c:v>132.02799999998669</c:v>
                </c:pt>
                <c:pt idx="7031">
                  <c:v>133.2450000000342</c:v>
                </c:pt>
                <c:pt idx="7032">
                  <c:v>133.19249999997916</c:v>
                </c:pt>
                <c:pt idx="7033">
                  <c:v>131.87199999998671</c:v>
                </c:pt>
                <c:pt idx="7034">
                  <c:v>133.08750000003417</c:v>
                </c:pt>
                <c:pt idx="7035">
                  <c:v>131.76799999998673</c:v>
                </c:pt>
                <c:pt idx="7036">
                  <c:v>132.98249999997921</c:v>
                </c:pt>
                <c:pt idx="7037">
                  <c:v>131.66400000004163</c:v>
                </c:pt>
                <c:pt idx="7038">
                  <c:v>131.61199999998672</c:v>
                </c:pt>
                <c:pt idx="7039">
                  <c:v>132.82499999997924</c:v>
                </c:pt>
                <c:pt idx="7040">
                  <c:v>131.50799999998674</c:v>
                </c:pt>
                <c:pt idx="7041">
                  <c:v>132.72000000003405</c:v>
                </c:pt>
                <c:pt idx="7042">
                  <c:v>132.66749999997924</c:v>
                </c:pt>
                <c:pt idx="7043">
                  <c:v>131.35199999998676</c:v>
                </c:pt>
                <c:pt idx="7044">
                  <c:v>132.56250000003402</c:v>
                </c:pt>
                <c:pt idx="7045">
                  <c:v>131.24799999998677</c:v>
                </c:pt>
                <c:pt idx="7046">
                  <c:v>131.19599999998678</c:v>
                </c:pt>
                <c:pt idx="7047">
                  <c:v>132.40500000003399</c:v>
                </c:pt>
                <c:pt idx="7048">
                  <c:v>131.0919999999868</c:v>
                </c:pt>
                <c:pt idx="7049">
                  <c:v>132.29999999997932</c:v>
                </c:pt>
                <c:pt idx="7050">
                  <c:v>132.24750000003394</c:v>
                </c:pt>
                <c:pt idx="7051">
                  <c:v>130.93599999998679</c:v>
                </c:pt>
                <c:pt idx="7052">
                  <c:v>132.14249999997932</c:v>
                </c:pt>
                <c:pt idx="7053">
                  <c:v>130.83199999998681</c:v>
                </c:pt>
                <c:pt idx="7054">
                  <c:v>130.78000000004135</c:v>
                </c:pt>
                <c:pt idx="7055">
                  <c:v>131.98499999997935</c:v>
                </c:pt>
                <c:pt idx="7056">
                  <c:v>130.67599999998683</c:v>
                </c:pt>
                <c:pt idx="7057">
                  <c:v>131.88000000003385</c:v>
                </c:pt>
                <c:pt idx="7058">
                  <c:v>131.82749999997938</c:v>
                </c:pt>
                <c:pt idx="7059">
                  <c:v>130.51999999998685</c:v>
                </c:pt>
                <c:pt idx="7060">
                  <c:v>131.72250000003382</c:v>
                </c:pt>
                <c:pt idx="7061">
                  <c:v>130.41599999998687</c:v>
                </c:pt>
                <c:pt idx="7062">
                  <c:v>131.61749999997943</c:v>
                </c:pt>
                <c:pt idx="7063">
                  <c:v>130.31200000004119</c:v>
                </c:pt>
                <c:pt idx="7064">
                  <c:v>130.25999999998686</c:v>
                </c:pt>
                <c:pt idx="7065">
                  <c:v>131.45999999997943</c:v>
                </c:pt>
                <c:pt idx="7066">
                  <c:v>131.40750000003374</c:v>
                </c:pt>
                <c:pt idx="7067">
                  <c:v>130.10399999998688</c:v>
                </c:pt>
                <c:pt idx="7068">
                  <c:v>131.30249999997946</c:v>
                </c:pt>
                <c:pt idx="7069">
                  <c:v>129.9999999999869</c:v>
                </c:pt>
                <c:pt idx="7070">
                  <c:v>131.19750000003367</c:v>
                </c:pt>
                <c:pt idx="7071">
                  <c:v>129.89599999998691</c:v>
                </c:pt>
                <c:pt idx="7072">
                  <c:v>129.84399999998692</c:v>
                </c:pt>
                <c:pt idx="7073">
                  <c:v>131.04000000003364</c:v>
                </c:pt>
                <c:pt idx="7074">
                  <c:v>130.98749999997952</c:v>
                </c:pt>
                <c:pt idx="7075">
                  <c:v>129.68799999998691</c:v>
                </c:pt>
                <c:pt idx="7076">
                  <c:v>130.88250000003359</c:v>
                </c:pt>
                <c:pt idx="7077">
                  <c:v>129.58399999998693</c:v>
                </c:pt>
                <c:pt idx="7078">
                  <c:v>130.77749999997954</c:v>
                </c:pt>
                <c:pt idx="7079">
                  <c:v>129.48000000004095</c:v>
                </c:pt>
                <c:pt idx="7080">
                  <c:v>129.42799999998695</c:v>
                </c:pt>
                <c:pt idx="7081">
                  <c:v>130.61999999997957</c:v>
                </c:pt>
                <c:pt idx="7082">
                  <c:v>130.5675000000335</c:v>
                </c:pt>
                <c:pt idx="7083">
                  <c:v>129.27199999998697</c:v>
                </c:pt>
                <c:pt idx="7084">
                  <c:v>130.4624999999796</c:v>
                </c:pt>
                <c:pt idx="7085">
                  <c:v>129.16799999998699</c:v>
                </c:pt>
                <c:pt idx="7086">
                  <c:v>130.35750000003347</c:v>
                </c:pt>
                <c:pt idx="7087">
                  <c:v>129.063999999987</c:v>
                </c:pt>
                <c:pt idx="7088">
                  <c:v>129.01199999998698</c:v>
                </c:pt>
                <c:pt idx="7089">
                  <c:v>130.20000000003341</c:v>
                </c:pt>
                <c:pt idx="7090">
                  <c:v>128.907999999987</c:v>
                </c:pt>
                <c:pt idx="7091">
                  <c:v>130.09499999997965</c:v>
                </c:pt>
                <c:pt idx="7092">
                  <c:v>130.04250000003339</c:v>
                </c:pt>
                <c:pt idx="7093">
                  <c:v>128.75199999998702</c:v>
                </c:pt>
                <c:pt idx="7094">
                  <c:v>129.93749999997968</c:v>
                </c:pt>
                <c:pt idx="7095">
                  <c:v>128.64800000004067</c:v>
                </c:pt>
                <c:pt idx="7096">
                  <c:v>128.59599999998704</c:v>
                </c:pt>
                <c:pt idx="7097">
                  <c:v>129.77999999997971</c:v>
                </c:pt>
                <c:pt idx="7098">
                  <c:v>128.49199999998706</c:v>
                </c:pt>
                <c:pt idx="7099">
                  <c:v>129.67500000003329</c:v>
                </c:pt>
                <c:pt idx="7100">
                  <c:v>129.62249999997974</c:v>
                </c:pt>
                <c:pt idx="7101">
                  <c:v>128.33599999998705</c:v>
                </c:pt>
                <c:pt idx="7102">
                  <c:v>129.51750000003324</c:v>
                </c:pt>
                <c:pt idx="7103">
                  <c:v>128.23199999998707</c:v>
                </c:pt>
                <c:pt idx="7104">
                  <c:v>128.17999999998707</c:v>
                </c:pt>
                <c:pt idx="7105">
                  <c:v>129.36000000003321</c:v>
                </c:pt>
                <c:pt idx="7106">
                  <c:v>128.07599999998709</c:v>
                </c:pt>
                <c:pt idx="7107">
                  <c:v>129.25499999997979</c:v>
                </c:pt>
                <c:pt idx="7108">
                  <c:v>129.20250000003315</c:v>
                </c:pt>
                <c:pt idx="7109">
                  <c:v>127.91999999998711</c:v>
                </c:pt>
                <c:pt idx="7110">
                  <c:v>129.09749999997982</c:v>
                </c:pt>
                <c:pt idx="7111">
                  <c:v>127.81599999998711</c:v>
                </c:pt>
                <c:pt idx="7112">
                  <c:v>127.7640000000404</c:v>
                </c:pt>
                <c:pt idx="7113">
                  <c:v>128.93999999997985</c:v>
                </c:pt>
                <c:pt idx="7114">
                  <c:v>127.65999999998714</c:v>
                </c:pt>
                <c:pt idx="7115">
                  <c:v>128.83500000003306</c:v>
                </c:pt>
                <c:pt idx="7116">
                  <c:v>128.78249999997985</c:v>
                </c:pt>
                <c:pt idx="7117">
                  <c:v>127.50399999998714</c:v>
                </c:pt>
                <c:pt idx="7118">
                  <c:v>128.67750000003304</c:v>
                </c:pt>
                <c:pt idx="7119">
                  <c:v>127.39999999998716</c:v>
                </c:pt>
                <c:pt idx="7120">
                  <c:v>128.5724999999799</c:v>
                </c:pt>
                <c:pt idx="7121">
                  <c:v>127.29600000004025</c:v>
                </c:pt>
                <c:pt idx="7122">
                  <c:v>127.24399999998718</c:v>
                </c:pt>
                <c:pt idx="7123">
                  <c:v>128.41499999997993</c:v>
                </c:pt>
                <c:pt idx="7124">
                  <c:v>128.36250000003295</c:v>
                </c:pt>
                <c:pt idx="7125">
                  <c:v>127.08799999998719</c:v>
                </c:pt>
                <c:pt idx="7126">
                  <c:v>128.25749999997993</c:v>
                </c:pt>
                <c:pt idx="7127">
                  <c:v>126.9839999999872</c:v>
                </c:pt>
                <c:pt idx="7128">
                  <c:v>128.15250000003289</c:v>
                </c:pt>
                <c:pt idx="7129">
                  <c:v>126.87999999998721</c:v>
                </c:pt>
                <c:pt idx="7130">
                  <c:v>126.82799999998721</c:v>
                </c:pt>
                <c:pt idx="7131">
                  <c:v>127.99500000003285</c:v>
                </c:pt>
                <c:pt idx="7132">
                  <c:v>127.94249999997999</c:v>
                </c:pt>
                <c:pt idx="7133">
                  <c:v>126.67199999998724</c:v>
                </c:pt>
                <c:pt idx="7134">
                  <c:v>127.8375000000328</c:v>
                </c:pt>
                <c:pt idx="7135">
                  <c:v>126.56799999998724</c:v>
                </c:pt>
                <c:pt idx="7136">
                  <c:v>127.73249999998002</c:v>
                </c:pt>
                <c:pt idx="7137">
                  <c:v>126.46400000003999</c:v>
                </c:pt>
                <c:pt idx="7138">
                  <c:v>126.41199999998726</c:v>
                </c:pt>
                <c:pt idx="7139">
                  <c:v>127.57499999998005</c:v>
                </c:pt>
                <c:pt idx="7140">
                  <c:v>127.52250000003272</c:v>
                </c:pt>
                <c:pt idx="7141">
                  <c:v>126.25599999998727</c:v>
                </c:pt>
                <c:pt idx="7142">
                  <c:v>127.41749999998007</c:v>
                </c:pt>
                <c:pt idx="7143">
                  <c:v>126.15199999998728</c:v>
                </c:pt>
                <c:pt idx="7144">
                  <c:v>127.31250000003267</c:v>
                </c:pt>
                <c:pt idx="7145">
                  <c:v>126.0479999999873</c:v>
                </c:pt>
                <c:pt idx="7146">
                  <c:v>125.9959999999873</c:v>
                </c:pt>
                <c:pt idx="7147">
                  <c:v>127.15500000003263</c:v>
                </c:pt>
                <c:pt idx="7148">
                  <c:v>125.89199999998731</c:v>
                </c:pt>
                <c:pt idx="7149">
                  <c:v>127.04999999998013</c:v>
                </c:pt>
                <c:pt idx="7150">
                  <c:v>126.99750000003259</c:v>
                </c:pt>
                <c:pt idx="7151">
                  <c:v>125.73599999998733</c:v>
                </c:pt>
                <c:pt idx="7152">
                  <c:v>126.89249999998016</c:v>
                </c:pt>
                <c:pt idx="7153">
                  <c:v>125.63200000003972</c:v>
                </c:pt>
                <c:pt idx="7154">
                  <c:v>125.57999999998734</c:v>
                </c:pt>
                <c:pt idx="7155">
                  <c:v>126.73499999998018</c:v>
                </c:pt>
                <c:pt idx="7156">
                  <c:v>125.47599999998735</c:v>
                </c:pt>
                <c:pt idx="7157">
                  <c:v>126.6300000000325</c:v>
                </c:pt>
                <c:pt idx="7158">
                  <c:v>126.5774999999802</c:v>
                </c:pt>
                <c:pt idx="7159">
                  <c:v>125.31999999998737</c:v>
                </c:pt>
                <c:pt idx="7160">
                  <c:v>126.47250000003245</c:v>
                </c:pt>
                <c:pt idx="7161">
                  <c:v>125.21599999998737</c:v>
                </c:pt>
                <c:pt idx="7162">
                  <c:v>125.16399999998738</c:v>
                </c:pt>
                <c:pt idx="7163">
                  <c:v>126.31500000003241</c:v>
                </c:pt>
                <c:pt idx="7164">
                  <c:v>125.0599999999874</c:v>
                </c:pt>
                <c:pt idx="7165">
                  <c:v>126.20999999998025</c:v>
                </c:pt>
                <c:pt idx="7166">
                  <c:v>126.15750000003237</c:v>
                </c:pt>
                <c:pt idx="7167">
                  <c:v>124.90399999998741</c:v>
                </c:pt>
                <c:pt idx="7168">
                  <c:v>126.05249999998028</c:v>
                </c:pt>
                <c:pt idx="7169">
                  <c:v>124.79999999998742</c:v>
                </c:pt>
                <c:pt idx="7170">
                  <c:v>125.94750000003232</c:v>
                </c:pt>
                <c:pt idx="7171">
                  <c:v>124.69599999998744</c:v>
                </c:pt>
                <c:pt idx="7172">
                  <c:v>124.64399999998744</c:v>
                </c:pt>
                <c:pt idx="7173">
                  <c:v>125.79000000003228</c:v>
                </c:pt>
                <c:pt idx="7174">
                  <c:v>125.73749999998033</c:v>
                </c:pt>
                <c:pt idx="7175">
                  <c:v>124.48799999998745</c:v>
                </c:pt>
                <c:pt idx="7176">
                  <c:v>125.63250000003224</c:v>
                </c:pt>
                <c:pt idx="7177">
                  <c:v>124.38399999998747</c:v>
                </c:pt>
                <c:pt idx="7178">
                  <c:v>125.52749999998036</c:v>
                </c:pt>
                <c:pt idx="7179">
                  <c:v>124.28000000003929</c:v>
                </c:pt>
                <c:pt idx="7180">
                  <c:v>124.22799999998747</c:v>
                </c:pt>
                <c:pt idx="7181">
                  <c:v>125.36999999998039</c:v>
                </c:pt>
                <c:pt idx="7182">
                  <c:v>125.31750000003215</c:v>
                </c:pt>
                <c:pt idx="7183">
                  <c:v>124.0719999999875</c:v>
                </c:pt>
                <c:pt idx="7184">
                  <c:v>125.21249999998042</c:v>
                </c:pt>
                <c:pt idx="7185">
                  <c:v>123.9679999999875</c:v>
                </c:pt>
                <c:pt idx="7186">
                  <c:v>125.1075000000321</c:v>
                </c:pt>
                <c:pt idx="7187">
                  <c:v>123.86399999998751</c:v>
                </c:pt>
                <c:pt idx="7188">
                  <c:v>123.81199999998752</c:v>
                </c:pt>
                <c:pt idx="7189">
                  <c:v>124.95000000003206</c:v>
                </c:pt>
                <c:pt idx="7190">
                  <c:v>124.89749999998047</c:v>
                </c:pt>
                <c:pt idx="7191">
                  <c:v>123.65599999998754</c:v>
                </c:pt>
                <c:pt idx="7192">
                  <c:v>124.79250000003202</c:v>
                </c:pt>
                <c:pt idx="7193">
                  <c:v>123.55199999998754</c:v>
                </c:pt>
                <c:pt idx="7194">
                  <c:v>124.6874999999805</c:v>
                </c:pt>
                <c:pt idx="7195">
                  <c:v>123.44800000003903</c:v>
                </c:pt>
                <c:pt idx="7196">
                  <c:v>123.39599999998757</c:v>
                </c:pt>
                <c:pt idx="7197">
                  <c:v>124.52999999998052</c:v>
                </c:pt>
                <c:pt idx="7198">
                  <c:v>123.29199999998757</c:v>
                </c:pt>
                <c:pt idx="7199">
                  <c:v>124.42500000003193</c:v>
                </c:pt>
                <c:pt idx="7200">
                  <c:v>124.37249999998055</c:v>
                </c:pt>
                <c:pt idx="7201">
                  <c:v>123.13599999998759</c:v>
                </c:pt>
                <c:pt idx="7202">
                  <c:v>124.26750000003189</c:v>
                </c:pt>
                <c:pt idx="7203">
                  <c:v>123.0319999999876</c:v>
                </c:pt>
                <c:pt idx="7204">
                  <c:v>122.9799999999876</c:v>
                </c:pt>
                <c:pt idx="7205">
                  <c:v>124.11000000003185</c:v>
                </c:pt>
                <c:pt idx="7206">
                  <c:v>122.87599999998761</c:v>
                </c:pt>
                <c:pt idx="7207">
                  <c:v>124.00499999998061</c:v>
                </c:pt>
                <c:pt idx="7208">
                  <c:v>123.9525000000318</c:v>
                </c:pt>
                <c:pt idx="7209">
                  <c:v>122.71999999998764</c:v>
                </c:pt>
                <c:pt idx="7210">
                  <c:v>123.84749999998063</c:v>
                </c:pt>
                <c:pt idx="7211">
                  <c:v>122.61599999998764</c:v>
                </c:pt>
                <c:pt idx="7212">
                  <c:v>122.56400000003876</c:v>
                </c:pt>
                <c:pt idx="7213">
                  <c:v>123.68999999998066</c:v>
                </c:pt>
                <c:pt idx="7214">
                  <c:v>122.45999999998766</c:v>
                </c:pt>
                <c:pt idx="7215">
                  <c:v>123.58500000003171</c:v>
                </c:pt>
                <c:pt idx="7216">
                  <c:v>123.53249999998069</c:v>
                </c:pt>
                <c:pt idx="7217">
                  <c:v>122.30399999998767</c:v>
                </c:pt>
                <c:pt idx="7218">
                  <c:v>123.42750000003167</c:v>
                </c:pt>
                <c:pt idx="7219">
                  <c:v>122.19999999998768</c:v>
                </c:pt>
                <c:pt idx="7220">
                  <c:v>122.14799999998769</c:v>
                </c:pt>
                <c:pt idx="7221">
                  <c:v>123.27000000003163</c:v>
                </c:pt>
                <c:pt idx="7222">
                  <c:v>122.0439999999877</c:v>
                </c:pt>
                <c:pt idx="7223">
                  <c:v>123.16499999998074</c:v>
                </c:pt>
                <c:pt idx="7224">
                  <c:v>123.1125000000316</c:v>
                </c:pt>
                <c:pt idx="7225">
                  <c:v>121.88799999998771</c:v>
                </c:pt>
                <c:pt idx="7226">
                  <c:v>123.00749999998077</c:v>
                </c:pt>
                <c:pt idx="7227">
                  <c:v>121.78399999998773</c:v>
                </c:pt>
                <c:pt idx="7228">
                  <c:v>122.90250000003154</c:v>
                </c:pt>
                <c:pt idx="7229">
                  <c:v>121.67999999998773</c:v>
                </c:pt>
                <c:pt idx="7230">
                  <c:v>121.62799999998774</c:v>
                </c:pt>
                <c:pt idx="7231">
                  <c:v>122.7450000000315</c:v>
                </c:pt>
                <c:pt idx="7232">
                  <c:v>122.69249999998081</c:v>
                </c:pt>
                <c:pt idx="7233">
                  <c:v>121.47199999998776</c:v>
                </c:pt>
                <c:pt idx="7234">
                  <c:v>122.58750000003145</c:v>
                </c:pt>
                <c:pt idx="7235">
                  <c:v>121.36799999998777</c:v>
                </c:pt>
                <c:pt idx="7236">
                  <c:v>122.48249999998085</c:v>
                </c:pt>
                <c:pt idx="7237">
                  <c:v>121.26400000003835</c:v>
                </c:pt>
                <c:pt idx="7238">
                  <c:v>121.21199999998778</c:v>
                </c:pt>
                <c:pt idx="7239">
                  <c:v>122.32499999998088</c:v>
                </c:pt>
                <c:pt idx="7240">
                  <c:v>122.27250000003139</c:v>
                </c:pt>
                <c:pt idx="7241">
                  <c:v>121.0559999999878</c:v>
                </c:pt>
                <c:pt idx="7242">
                  <c:v>122.16749999998089</c:v>
                </c:pt>
                <c:pt idx="7243">
                  <c:v>120.95199999998781</c:v>
                </c:pt>
                <c:pt idx="7244">
                  <c:v>122.06250000003132</c:v>
                </c:pt>
                <c:pt idx="7245">
                  <c:v>120.84799999998782</c:v>
                </c:pt>
                <c:pt idx="7246">
                  <c:v>120.79599999998783</c:v>
                </c:pt>
                <c:pt idx="7247">
                  <c:v>121.90500000003128</c:v>
                </c:pt>
                <c:pt idx="7248">
                  <c:v>120.69199999998783</c:v>
                </c:pt>
                <c:pt idx="7249">
                  <c:v>121.79999999998095</c:v>
                </c:pt>
                <c:pt idx="7250">
                  <c:v>121.74750000003124</c:v>
                </c:pt>
                <c:pt idx="7251">
                  <c:v>120.53599999998785</c:v>
                </c:pt>
                <c:pt idx="7252">
                  <c:v>121.64249999998097</c:v>
                </c:pt>
                <c:pt idx="7253">
                  <c:v>120.43200000003809</c:v>
                </c:pt>
                <c:pt idx="7254">
                  <c:v>120.37999999998787</c:v>
                </c:pt>
                <c:pt idx="7255">
                  <c:v>121.484999999981</c:v>
                </c:pt>
                <c:pt idx="7256">
                  <c:v>120.27599999998787</c:v>
                </c:pt>
                <c:pt idx="7257">
                  <c:v>121.38000000003115</c:v>
                </c:pt>
                <c:pt idx="7258">
                  <c:v>121.32749999998103</c:v>
                </c:pt>
                <c:pt idx="7259">
                  <c:v>120.1199999999879</c:v>
                </c:pt>
                <c:pt idx="7260">
                  <c:v>121.2225000000311</c:v>
                </c:pt>
                <c:pt idx="7261">
                  <c:v>120.0159999999879</c:v>
                </c:pt>
                <c:pt idx="7262">
                  <c:v>119.96399999998791</c:v>
                </c:pt>
                <c:pt idx="7263">
                  <c:v>121.06500000003106</c:v>
                </c:pt>
                <c:pt idx="7264">
                  <c:v>119.85999999998792</c:v>
                </c:pt>
                <c:pt idx="7265">
                  <c:v>120.95999999998108</c:v>
                </c:pt>
                <c:pt idx="7266">
                  <c:v>120.90750000003104</c:v>
                </c:pt>
                <c:pt idx="7267">
                  <c:v>119.70399999998793</c:v>
                </c:pt>
                <c:pt idx="7268">
                  <c:v>120.80249999998111</c:v>
                </c:pt>
                <c:pt idx="7269">
                  <c:v>119.59999999998794</c:v>
                </c:pt>
                <c:pt idx="7270">
                  <c:v>119.5480000000378</c:v>
                </c:pt>
                <c:pt idx="7271">
                  <c:v>120.64499999998114</c:v>
                </c:pt>
                <c:pt idx="7272">
                  <c:v>119.44399999998797</c:v>
                </c:pt>
                <c:pt idx="7273">
                  <c:v>120.54000000003093</c:v>
                </c:pt>
                <c:pt idx="7274">
                  <c:v>120.48749999998115</c:v>
                </c:pt>
                <c:pt idx="7275">
                  <c:v>119.28799999998797</c:v>
                </c:pt>
                <c:pt idx="7276">
                  <c:v>120.38250000003089</c:v>
                </c:pt>
                <c:pt idx="7277">
                  <c:v>119.18399999998799</c:v>
                </c:pt>
                <c:pt idx="7278">
                  <c:v>119.131999999988</c:v>
                </c:pt>
                <c:pt idx="7279">
                  <c:v>120.22500000003086</c:v>
                </c:pt>
                <c:pt idx="7280">
                  <c:v>119.027999999988</c:v>
                </c:pt>
                <c:pt idx="7281">
                  <c:v>120.11999999998122</c:v>
                </c:pt>
                <c:pt idx="7282">
                  <c:v>120.06750000003082</c:v>
                </c:pt>
                <c:pt idx="7283">
                  <c:v>118.87199999998802</c:v>
                </c:pt>
                <c:pt idx="7284">
                  <c:v>119.96249999998123</c:v>
                </c:pt>
                <c:pt idx="7285">
                  <c:v>118.76799999998804</c:v>
                </c:pt>
                <c:pt idx="7286">
                  <c:v>119.85750000003075</c:v>
                </c:pt>
                <c:pt idx="7287">
                  <c:v>118.66399999998804</c:v>
                </c:pt>
                <c:pt idx="7288">
                  <c:v>118.61199999998804</c:v>
                </c:pt>
                <c:pt idx="7289">
                  <c:v>119.70000000003071</c:v>
                </c:pt>
                <c:pt idx="7290">
                  <c:v>119.64749999998129</c:v>
                </c:pt>
                <c:pt idx="7291">
                  <c:v>118.45599999998807</c:v>
                </c:pt>
                <c:pt idx="7292">
                  <c:v>119.54250000003069</c:v>
                </c:pt>
                <c:pt idx="7293">
                  <c:v>118.35199999998807</c:v>
                </c:pt>
                <c:pt idx="7294">
                  <c:v>119.43749999998133</c:v>
                </c:pt>
                <c:pt idx="7295">
                  <c:v>118.24800000003739</c:v>
                </c:pt>
                <c:pt idx="7296">
                  <c:v>118.19599999998809</c:v>
                </c:pt>
                <c:pt idx="7297">
                  <c:v>119.27999999998134</c:v>
                </c:pt>
                <c:pt idx="7298">
                  <c:v>119.2275000000306</c:v>
                </c:pt>
                <c:pt idx="7299">
                  <c:v>118.0399999999881</c:v>
                </c:pt>
                <c:pt idx="7300">
                  <c:v>119.12249999998137</c:v>
                </c:pt>
                <c:pt idx="7301">
                  <c:v>117.93599999998811</c:v>
                </c:pt>
                <c:pt idx="7302">
                  <c:v>119.01750000003054</c:v>
                </c:pt>
                <c:pt idx="7303">
                  <c:v>117.83199999998813</c:v>
                </c:pt>
                <c:pt idx="7304">
                  <c:v>117.77999999998814</c:v>
                </c:pt>
                <c:pt idx="7305">
                  <c:v>118.86000000003051</c:v>
                </c:pt>
                <c:pt idx="7306">
                  <c:v>117.67599999998814</c:v>
                </c:pt>
                <c:pt idx="7307">
                  <c:v>118.75499999998142</c:v>
                </c:pt>
                <c:pt idx="7308">
                  <c:v>118.70250000003047</c:v>
                </c:pt>
                <c:pt idx="7309">
                  <c:v>117.51999999998816</c:v>
                </c:pt>
                <c:pt idx="7310">
                  <c:v>118.59749999998145</c:v>
                </c:pt>
                <c:pt idx="7311">
                  <c:v>117.41600000003713</c:v>
                </c:pt>
                <c:pt idx="7312">
                  <c:v>117.36399999998817</c:v>
                </c:pt>
                <c:pt idx="7313">
                  <c:v>118.43999999998148</c:v>
                </c:pt>
                <c:pt idx="7314">
                  <c:v>117.25999999998818</c:v>
                </c:pt>
                <c:pt idx="7315">
                  <c:v>118.33500000003036</c:v>
                </c:pt>
                <c:pt idx="7316">
                  <c:v>118.2824999999815</c:v>
                </c:pt>
                <c:pt idx="7317">
                  <c:v>117.10399999998819</c:v>
                </c:pt>
                <c:pt idx="7318">
                  <c:v>118.17750000003034</c:v>
                </c:pt>
                <c:pt idx="7319">
                  <c:v>116.9999999999882</c:v>
                </c:pt>
                <c:pt idx="7320">
                  <c:v>116.94799999998821</c:v>
                </c:pt>
                <c:pt idx="7321">
                  <c:v>118.02000000003029</c:v>
                </c:pt>
                <c:pt idx="7322">
                  <c:v>116.84399999998823</c:v>
                </c:pt>
                <c:pt idx="7323">
                  <c:v>117.91499999998156</c:v>
                </c:pt>
                <c:pt idx="7324">
                  <c:v>117.86250000003025</c:v>
                </c:pt>
                <c:pt idx="7325">
                  <c:v>116.68799999998824</c:v>
                </c:pt>
                <c:pt idx="7326">
                  <c:v>117.75749999998159</c:v>
                </c:pt>
                <c:pt idx="7327">
                  <c:v>116.58399999998825</c:v>
                </c:pt>
                <c:pt idx="7328">
                  <c:v>116.53200000003685</c:v>
                </c:pt>
                <c:pt idx="7329">
                  <c:v>117.59999999998161</c:v>
                </c:pt>
                <c:pt idx="7330">
                  <c:v>116.42799999998826</c:v>
                </c:pt>
                <c:pt idx="7331">
                  <c:v>117.49500000003016</c:v>
                </c:pt>
                <c:pt idx="7332">
                  <c:v>117.44249999998164</c:v>
                </c:pt>
                <c:pt idx="7333">
                  <c:v>116.27199999998828</c:v>
                </c:pt>
                <c:pt idx="7334">
                  <c:v>117.33750000003012</c:v>
                </c:pt>
                <c:pt idx="7335">
                  <c:v>116.1679999999883</c:v>
                </c:pt>
                <c:pt idx="7336">
                  <c:v>117.23249999998167</c:v>
                </c:pt>
                <c:pt idx="7337">
                  <c:v>116.0640000000367</c:v>
                </c:pt>
                <c:pt idx="7338">
                  <c:v>116.0119999999883</c:v>
                </c:pt>
                <c:pt idx="7339">
                  <c:v>117.07499999998169</c:v>
                </c:pt>
                <c:pt idx="7340">
                  <c:v>117.02250000003004</c:v>
                </c:pt>
                <c:pt idx="7341">
                  <c:v>115.85599999998833</c:v>
                </c:pt>
                <c:pt idx="7342">
                  <c:v>116.91749999998171</c:v>
                </c:pt>
                <c:pt idx="7343">
                  <c:v>115.75199999998833</c:v>
                </c:pt>
                <c:pt idx="7344">
                  <c:v>116.81250000002998</c:v>
                </c:pt>
                <c:pt idx="7345">
                  <c:v>115.64799999998834</c:v>
                </c:pt>
                <c:pt idx="7346">
                  <c:v>115.59599999998835</c:v>
                </c:pt>
                <c:pt idx="7347">
                  <c:v>116.65500000002994</c:v>
                </c:pt>
                <c:pt idx="7348">
                  <c:v>116.60249999998176</c:v>
                </c:pt>
                <c:pt idx="7349">
                  <c:v>115.43999999998836</c:v>
                </c:pt>
                <c:pt idx="7350">
                  <c:v>116.4975000000299</c:v>
                </c:pt>
                <c:pt idx="7351">
                  <c:v>115.33599999998837</c:v>
                </c:pt>
                <c:pt idx="7352">
                  <c:v>116.39249999998179</c:v>
                </c:pt>
                <c:pt idx="7353">
                  <c:v>115.23200000003644</c:v>
                </c:pt>
                <c:pt idx="7354">
                  <c:v>115.1799999999884</c:v>
                </c:pt>
                <c:pt idx="7355">
                  <c:v>116.23499999998182</c:v>
                </c:pt>
                <c:pt idx="7356">
                  <c:v>115.0759999999884</c:v>
                </c:pt>
                <c:pt idx="7357">
                  <c:v>116.13000000002981</c:v>
                </c:pt>
                <c:pt idx="7358">
                  <c:v>116.07749999998185</c:v>
                </c:pt>
                <c:pt idx="7359">
                  <c:v>114.91999999998842</c:v>
                </c:pt>
                <c:pt idx="7360">
                  <c:v>115.97250000002977</c:v>
                </c:pt>
                <c:pt idx="7361">
                  <c:v>114.81599999998842</c:v>
                </c:pt>
                <c:pt idx="7362">
                  <c:v>114.76399999998843</c:v>
                </c:pt>
                <c:pt idx="7363">
                  <c:v>115.81500000002973</c:v>
                </c:pt>
                <c:pt idx="7364">
                  <c:v>114.65999999998844</c:v>
                </c:pt>
                <c:pt idx="7365">
                  <c:v>115.7099999999819</c:v>
                </c:pt>
                <c:pt idx="7366">
                  <c:v>115.65750000002969</c:v>
                </c:pt>
                <c:pt idx="7367">
                  <c:v>114.50399999998847</c:v>
                </c:pt>
                <c:pt idx="7368">
                  <c:v>115.55249999998193</c:v>
                </c:pt>
                <c:pt idx="7369">
                  <c:v>114.40000000003617</c:v>
                </c:pt>
                <c:pt idx="7370">
                  <c:v>114.34799999998847</c:v>
                </c:pt>
                <c:pt idx="7371">
                  <c:v>115.39499999998195</c:v>
                </c:pt>
                <c:pt idx="7372">
                  <c:v>114.24399999998849</c:v>
                </c:pt>
                <c:pt idx="7373">
                  <c:v>115.29000000002959</c:v>
                </c:pt>
                <c:pt idx="7374">
                  <c:v>115.23749999998198</c:v>
                </c:pt>
                <c:pt idx="7375">
                  <c:v>114.0879999999885</c:v>
                </c:pt>
                <c:pt idx="7376">
                  <c:v>115.13250000002955</c:v>
                </c:pt>
                <c:pt idx="7377">
                  <c:v>113.98399999998851</c:v>
                </c:pt>
                <c:pt idx="7378">
                  <c:v>113.93199999998852</c:v>
                </c:pt>
                <c:pt idx="7379">
                  <c:v>114.97500000002951</c:v>
                </c:pt>
                <c:pt idx="7380">
                  <c:v>113.82799999998852</c:v>
                </c:pt>
                <c:pt idx="7381">
                  <c:v>114.86999999998204</c:v>
                </c:pt>
                <c:pt idx="7382">
                  <c:v>114.81750000002947</c:v>
                </c:pt>
                <c:pt idx="7383">
                  <c:v>113.67199999998854</c:v>
                </c:pt>
                <c:pt idx="7384">
                  <c:v>114.71249999998206</c:v>
                </c:pt>
                <c:pt idx="7385">
                  <c:v>113.56799999998856</c:v>
                </c:pt>
                <c:pt idx="7386">
                  <c:v>113.51600000003589</c:v>
                </c:pt>
                <c:pt idx="7387">
                  <c:v>114.55499999998209</c:v>
                </c:pt>
                <c:pt idx="7388">
                  <c:v>113.41199999998857</c:v>
                </c:pt>
                <c:pt idx="7389">
                  <c:v>114.45000000002938</c:v>
                </c:pt>
                <c:pt idx="7390">
                  <c:v>114.3974999999821</c:v>
                </c:pt>
                <c:pt idx="7391">
                  <c:v>113.25599999998859</c:v>
                </c:pt>
                <c:pt idx="7392">
                  <c:v>114.29250000002934</c:v>
                </c:pt>
                <c:pt idx="7393">
                  <c:v>113.15199999998859</c:v>
                </c:pt>
                <c:pt idx="7394">
                  <c:v>114.18749999998214</c:v>
                </c:pt>
                <c:pt idx="7395">
                  <c:v>113.04800000003574</c:v>
                </c:pt>
                <c:pt idx="7396">
                  <c:v>112.99599999998861</c:v>
                </c:pt>
                <c:pt idx="7397">
                  <c:v>114.02999999998217</c:v>
                </c:pt>
                <c:pt idx="7398">
                  <c:v>113.97750000002925</c:v>
                </c:pt>
                <c:pt idx="7399">
                  <c:v>112.83999999998862</c:v>
                </c:pt>
                <c:pt idx="7400">
                  <c:v>113.8724999999822</c:v>
                </c:pt>
                <c:pt idx="7401">
                  <c:v>112.73599999998864</c:v>
                </c:pt>
                <c:pt idx="7402">
                  <c:v>113.7675000000292</c:v>
                </c:pt>
                <c:pt idx="7403">
                  <c:v>112.63199999998865</c:v>
                </c:pt>
                <c:pt idx="7404">
                  <c:v>112.57999999998866</c:v>
                </c:pt>
                <c:pt idx="7405">
                  <c:v>113.61000000002916</c:v>
                </c:pt>
                <c:pt idx="7406">
                  <c:v>113.55749999998224</c:v>
                </c:pt>
                <c:pt idx="7407">
                  <c:v>112.42399999998867</c:v>
                </c:pt>
                <c:pt idx="7408">
                  <c:v>113.45250000002912</c:v>
                </c:pt>
                <c:pt idx="7409">
                  <c:v>112.31999999998868</c:v>
                </c:pt>
                <c:pt idx="7410">
                  <c:v>113.34749999998228</c:v>
                </c:pt>
                <c:pt idx="7411">
                  <c:v>112.21600000003548</c:v>
                </c:pt>
                <c:pt idx="7412">
                  <c:v>112.16399999998869</c:v>
                </c:pt>
                <c:pt idx="7413">
                  <c:v>113.18999999998229</c:v>
                </c:pt>
                <c:pt idx="7414">
                  <c:v>112.0599999999887</c:v>
                </c:pt>
                <c:pt idx="7415">
                  <c:v>113.08500000002903</c:v>
                </c:pt>
                <c:pt idx="7416">
                  <c:v>113.03249999998232</c:v>
                </c:pt>
                <c:pt idx="7417">
                  <c:v>111.90399999998873</c:v>
                </c:pt>
                <c:pt idx="7418">
                  <c:v>112.92750000002899</c:v>
                </c:pt>
                <c:pt idx="7419">
                  <c:v>111.79999999998873</c:v>
                </c:pt>
                <c:pt idx="7420">
                  <c:v>111.74799999998874</c:v>
                </c:pt>
                <c:pt idx="7421">
                  <c:v>112.77000000002894</c:v>
                </c:pt>
                <c:pt idx="7422">
                  <c:v>111.64399999998875</c:v>
                </c:pt>
                <c:pt idx="7423">
                  <c:v>112.66499999998238</c:v>
                </c:pt>
                <c:pt idx="7424">
                  <c:v>112.6125000000289</c:v>
                </c:pt>
                <c:pt idx="7425">
                  <c:v>111.48799999998876</c:v>
                </c:pt>
                <c:pt idx="7426">
                  <c:v>112.5074999999824</c:v>
                </c:pt>
                <c:pt idx="7427">
                  <c:v>111.38399999998877</c:v>
                </c:pt>
                <c:pt idx="7428">
                  <c:v>111.33200000003521</c:v>
                </c:pt>
                <c:pt idx="7429">
                  <c:v>112.34999999998243</c:v>
                </c:pt>
                <c:pt idx="7430">
                  <c:v>111.22799999998878</c:v>
                </c:pt>
                <c:pt idx="7431">
                  <c:v>112.24500000002881</c:v>
                </c:pt>
                <c:pt idx="7432">
                  <c:v>112.19249999998246</c:v>
                </c:pt>
                <c:pt idx="7433">
                  <c:v>111.0719999999888</c:v>
                </c:pt>
                <c:pt idx="7434">
                  <c:v>112.08750000002877</c:v>
                </c:pt>
                <c:pt idx="7435">
                  <c:v>110.96799999998882</c:v>
                </c:pt>
                <c:pt idx="7436">
                  <c:v>110.91599999998883</c:v>
                </c:pt>
                <c:pt idx="7437">
                  <c:v>111.93000000002873</c:v>
                </c:pt>
                <c:pt idx="7438">
                  <c:v>110.81199999998883</c:v>
                </c:pt>
                <c:pt idx="7439">
                  <c:v>111.82499999998251</c:v>
                </c:pt>
                <c:pt idx="7440">
                  <c:v>111.77250000002869</c:v>
                </c:pt>
                <c:pt idx="7441">
                  <c:v>110.65599999998885</c:v>
                </c:pt>
                <c:pt idx="7442">
                  <c:v>111.66749999998254</c:v>
                </c:pt>
                <c:pt idx="7443">
                  <c:v>110.55199999998885</c:v>
                </c:pt>
                <c:pt idx="7444">
                  <c:v>111.56250000002863</c:v>
                </c:pt>
                <c:pt idx="7445">
                  <c:v>110.44799999998887</c:v>
                </c:pt>
                <c:pt idx="7446">
                  <c:v>110.39599999998887</c:v>
                </c:pt>
                <c:pt idx="7447">
                  <c:v>111.40500000002859</c:v>
                </c:pt>
                <c:pt idx="7448">
                  <c:v>111.35249999998258</c:v>
                </c:pt>
                <c:pt idx="7449">
                  <c:v>110.23999999998888</c:v>
                </c:pt>
                <c:pt idx="7450">
                  <c:v>111.24750000002855</c:v>
                </c:pt>
                <c:pt idx="7451">
                  <c:v>110.1359999999889</c:v>
                </c:pt>
                <c:pt idx="7452">
                  <c:v>111.14249999998262</c:v>
                </c:pt>
                <c:pt idx="7453">
                  <c:v>110.0320000000348</c:v>
                </c:pt>
                <c:pt idx="7454">
                  <c:v>109.97999999998892</c:v>
                </c:pt>
                <c:pt idx="7455">
                  <c:v>110.98499999998265</c:v>
                </c:pt>
                <c:pt idx="7456">
                  <c:v>110.93250000002847</c:v>
                </c:pt>
                <c:pt idx="7457">
                  <c:v>109.82399999998893</c:v>
                </c:pt>
                <c:pt idx="7458">
                  <c:v>110.82749999998266</c:v>
                </c:pt>
                <c:pt idx="7459">
                  <c:v>109.71999999998894</c:v>
                </c:pt>
                <c:pt idx="7460">
                  <c:v>110.72250000002842</c:v>
                </c:pt>
                <c:pt idx="7461">
                  <c:v>109.61599999998896</c:v>
                </c:pt>
                <c:pt idx="7462">
                  <c:v>109.56399999998895</c:v>
                </c:pt>
                <c:pt idx="7463">
                  <c:v>110.56500000002838</c:v>
                </c:pt>
                <c:pt idx="7464">
                  <c:v>109.45999999998897</c:v>
                </c:pt>
                <c:pt idx="7465">
                  <c:v>110.45999999998273</c:v>
                </c:pt>
                <c:pt idx="7466">
                  <c:v>110.40750000002834</c:v>
                </c:pt>
                <c:pt idx="7467">
                  <c:v>109.30399999998899</c:v>
                </c:pt>
                <c:pt idx="7468">
                  <c:v>110.30249999998274</c:v>
                </c:pt>
                <c:pt idx="7469">
                  <c:v>109.20000000003454</c:v>
                </c:pt>
                <c:pt idx="7470">
                  <c:v>109.147999999989</c:v>
                </c:pt>
                <c:pt idx="7471">
                  <c:v>110.14499999998277</c:v>
                </c:pt>
                <c:pt idx="7472">
                  <c:v>109.04399999998901</c:v>
                </c:pt>
                <c:pt idx="7473">
                  <c:v>110.04000000002824</c:v>
                </c:pt>
                <c:pt idx="7474">
                  <c:v>109.9874999999828</c:v>
                </c:pt>
                <c:pt idx="7475">
                  <c:v>108.88799999998902</c:v>
                </c:pt>
                <c:pt idx="7476">
                  <c:v>109.8825000000282</c:v>
                </c:pt>
                <c:pt idx="7477">
                  <c:v>108.78399999998904</c:v>
                </c:pt>
                <c:pt idx="7478">
                  <c:v>108.73199999998904</c:v>
                </c:pt>
                <c:pt idx="7479">
                  <c:v>109.72500000002816</c:v>
                </c:pt>
                <c:pt idx="7480">
                  <c:v>108.62799999998906</c:v>
                </c:pt>
                <c:pt idx="7481">
                  <c:v>109.61999999998285</c:v>
                </c:pt>
                <c:pt idx="7482">
                  <c:v>108.52399999998906</c:v>
                </c:pt>
                <c:pt idx="7483">
                  <c:v>109.51500000002811</c:v>
                </c:pt>
                <c:pt idx="7484">
                  <c:v>108.41999999998907</c:v>
                </c:pt>
                <c:pt idx="7485">
                  <c:v>109.40999999998289</c:v>
                </c:pt>
                <c:pt idx="7486">
                  <c:v>109.35750000002807</c:v>
                </c:pt>
                <c:pt idx="7487">
                  <c:v>108.26399999998908</c:v>
                </c:pt>
                <c:pt idx="7488">
                  <c:v>109.25249999998292</c:v>
                </c:pt>
                <c:pt idx="7489">
                  <c:v>108.1600000000342</c:v>
                </c:pt>
                <c:pt idx="7490">
                  <c:v>109.14749999998293</c:v>
                </c:pt>
                <c:pt idx="7491">
                  <c:v>108.05599999998911</c:v>
                </c:pt>
                <c:pt idx="7492">
                  <c:v>109.04250000002799</c:v>
                </c:pt>
                <c:pt idx="7493">
                  <c:v>107.95199999998911</c:v>
                </c:pt>
                <c:pt idx="7494">
                  <c:v>107.89999999998912</c:v>
                </c:pt>
                <c:pt idx="7495">
                  <c:v>108.88500000002794</c:v>
                </c:pt>
                <c:pt idx="7496">
                  <c:v>107.79599999998914</c:v>
                </c:pt>
                <c:pt idx="7497">
                  <c:v>108.77999999998299</c:v>
                </c:pt>
                <c:pt idx="7498">
                  <c:v>107.69199999998915</c:v>
                </c:pt>
                <c:pt idx="7499">
                  <c:v>108.67500000002789</c:v>
                </c:pt>
                <c:pt idx="7500">
                  <c:v>107.58799999998915</c:v>
                </c:pt>
                <c:pt idx="7501">
                  <c:v>108.56999999998303</c:v>
                </c:pt>
                <c:pt idx="7502">
                  <c:v>108.51750000002785</c:v>
                </c:pt>
                <c:pt idx="7503">
                  <c:v>107.43199999998917</c:v>
                </c:pt>
                <c:pt idx="7504">
                  <c:v>108.41249999998304</c:v>
                </c:pt>
                <c:pt idx="7505">
                  <c:v>107.32800000003394</c:v>
                </c:pt>
                <c:pt idx="7506">
                  <c:v>108.30749999998307</c:v>
                </c:pt>
                <c:pt idx="7507">
                  <c:v>107.22399999998919</c:v>
                </c:pt>
                <c:pt idx="7508">
                  <c:v>108.20250000002777</c:v>
                </c:pt>
                <c:pt idx="7509">
                  <c:v>107.1199999999892</c:v>
                </c:pt>
                <c:pt idx="7510">
                  <c:v>108.0974999999831</c:v>
                </c:pt>
                <c:pt idx="7511">
                  <c:v>107.01600000003384</c:v>
                </c:pt>
                <c:pt idx="7512">
                  <c:v>106.96399999998921</c:v>
                </c:pt>
                <c:pt idx="7513">
                  <c:v>107.93999999998312</c:v>
                </c:pt>
                <c:pt idx="7514">
                  <c:v>106.85999999998923</c:v>
                </c:pt>
                <c:pt idx="7515">
                  <c:v>107.83500000002768</c:v>
                </c:pt>
                <c:pt idx="7516">
                  <c:v>106.75599999998924</c:v>
                </c:pt>
                <c:pt idx="7517">
                  <c:v>107.72999999998315</c:v>
                </c:pt>
                <c:pt idx="7518">
                  <c:v>106.65200000003372</c:v>
                </c:pt>
                <c:pt idx="7519">
                  <c:v>107.62499999998317</c:v>
                </c:pt>
                <c:pt idx="7520">
                  <c:v>107.57249999998318</c:v>
                </c:pt>
                <c:pt idx="7521">
                  <c:v>106.49600000003367</c:v>
                </c:pt>
                <c:pt idx="7522">
                  <c:v>107.46749999998319</c:v>
                </c:pt>
                <c:pt idx="7523">
                  <c:v>106.39199999998928</c:v>
                </c:pt>
                <c:pt idx="7524">
                  <c:v>107.36250000002755</c:v>
                </c:pt>
                <c:pt idx="7525">
                  <c:v>106.28799999998928</c:v>
                </c:pt>
                <c:pt idx="7526">
                  <c:v>107.25749999998322</c:v>
                </c:pt>
                <c:pt idx="7527">
                  <c:v>106.18400000003358</c:v>
                </c:pt>
                <c:pt idx="7528">
                  <c:v>106.1319999999893</c:v>
                </c:pt>
                <c:pt idx="7529">
                  <c:v>107.09999999998325</c:v>
                </c:pt>
                <c:pt idx="7530">
                  <c:v>106.02799999998932</c:v>
                </c:pt>
                <c:pt idx="7531">
                  <c:v>106.99500000002746</c:v>
                </c:pt>
                <c:pt idx="7532">
                  <c:v>105.92399999998932</c:v>
                </c:pt>
                <c:pt idx="7533">
                  <c:v>106.88999999998329</c:v>
                </c:pt>
                <c:pt idx="7534">
                  <c:v>105.82000000003346</c:v>
                </c:pt>
                <c:pt idx="7535">
                  <c:v>106.7849999999833</c:v>
                </c:pt>
                <c:pt idx="7536">
                  <c:v>106.7324999999833</c:v>
                </c:pt>
                <c:pt idx="7537">
                  <c:v>105.66400000003341</c:v>
                </c:pt>
                <c:pt idx="7538">
                  <c:v>106.62749999998333</c:v>
                </c:pt>
                <c:pt idx="7539">
                  <c:v>105.55999999998936</c:v>
                </c:pt>
                <c:pt idx="7540">
                  <c:v>106.52250000002734</c:v>
                </c:pt>
                <c:pt idx="7541">
                  <c:v>105.45599999998937</c:v>
                </c:pt>
                <c:pt idx="7542">
                  <c:v>106.41749999998336</c:v>
                </c:pt>
                <c:pt idx="7543">
                  <c:v>105.35199999998937</c:v>
                </c:pt>
                <c:pt idx="7544">
                  <c:v>105.30000000003329</c:v>
                </c:pt>
                <c:pt idx="7545">
                  <c:v>106.25999999998338</c:v>
                </c:pt>
                <c:pt idx="7546">
                  <c:v>105.1959999999894</c:v>
                </c:pt>
                <c:pt idx="7547">
                  <c:v>106.15500000002724</c:v>
                </c:pt>
                <c:pt idx="7548">
                  <c:v>105.09199999998941</c:v>
                </c:pt>
                <c:pt idx="7549">
                  <c:v>106.04999999998341</c:v>
                </c:pt>
                <c:pt idx="7550">
                  <c:v>104.9880000000332</c:v>
                </c:pt>
                <c:pt idx="7551">
                  <c:v>105.94499999998344</c:v>
                </c:pt>
                <c:pt idx="7552">
                  <c:v>105.89249999998344</c:v>
                </c:pt>
                <c:pt idx="7553">
                  <c:v>104.83200000003315</c:v>
                </c:pt>
                <c:pt idx="7554">
                  <c:v>105.78749999998345</c:v>
                </c:pt>
                <c:pt idx="7555">
                  <c:v>104.72799999998945</c:v>
                </c:pt>
                <c:pt idx="7556">
                  <c:v>105.68250000002712</c:v>
                </c:pt>
                <c:pt idx="7557">
                  <c:v>104.62399999998945</c:v>
                </c:pt>
                <c:pt idx="7558">
                  <c:v>105.57749999998349</c:v>
                </c:pt>
                <c:pt idx="7559">
                  <c:v>104.51999999998947</c:v>
                </c:pt>
                <c:pt idx="7560">
                  <c:v>105.47250000002707</c:v>
                </c:pt>
                <c:pt idx="7561">
                  <c:v>104.41599999998948</c:v>
                </c:pt>
                <c:pt idx="7562">
                  <c:v>104.36399999998947</c:v>
                </c:pt>
                <c:pt idx="7563">
                  <c:v>105.31500000002703</c:v>
                </c:pt>
                <c:pt idx="7564">
                  <c:v>104.25999999998949</c:v>
                </c:pt>
                <c:pt idx="7565">
                  <c:v>105.20999999998355</c:v>
                </c:pt>
                <c:pt idx="7566">
                  <c:v>104.15600000003293</c:v>
                </c:pt>
                <c:pt idx="7567">
                  <c:v>105.10499999998356</c:v>
                </c:pt>
                <c:pt idx="7568">
                  <c:v>105.05249999998357</c:v>
                </c:pt>
                <c:pt idx="7569">
                  <c:v>104.00000000003288</c:v>
                </c:pt>
                <c:pt idx="7570">
                  <c:v>104.94749999998359</c:v>
                </c:pt>
                <c:pt idx="7571">
                  <c:v>103.89599999998953</c:v>
                </c:pt>
                <c:pt idx="7572">
                  <c:v>104.8425000000269</c:v>
                </c:pt>
                <c:pt idx="7573">
                  <c:v>103.79199999998954</c:v>
                </c:pt>
                <c:pt idx="7574">
                  <c:v>104.73749999998363</c:v>
                </c:pt>
                <c:pt idx="7575">
                  <c:v>103.68799999998954</c:v>
                </c:pt>
                <c:pt idx="7576">
                  <c:v>104.63250000002685</c:v>
                </c:pt>
                <c:pt idx="7577">
                  <c:v>103.58399999998956</c:v>
                </c:pt>
                <c:pt idx="7578">
                  <c:v>103.53199999998957</c:v>
                </c:pt>
                <c:pt idx="7579">
                  <c:v>104.47500000002681</c:v>
                </c:pt>
                <c:pt idx="7580">
                  <c:v>103.42799999998958</c:v>
                </c:pt>
                <c:pt idx="7581">
                  <c:v>104.36999999998368</c:v>
                </c:pt>
                <c:pt idx="7582">
                  <c:v>103.32400000003267</c:v>
                </c:pt>
                <c:pt idx="7583">
                  <c:v>104.2649999999837</c:v>
                </c:pt>
                <c:pt idx="7584">
                  <c:v>103.2199999999896</c:v>
                </c:pt>
                <c:pt idx="7585">
                  <c:v>104.16000000002673</c:v>
                </c:pt>
                <c:pt idx="7586">
                  <c:v>104.10749999998372</c:v>
                </c:pt>
                <c:pt idx="7587">
                  <c:v>103.0639999999896</c:v>
                </c:pt>
                <c:pt idx="7588">
                  <c:v>104.00250000002669</c:v>
                </c:pt>
                <c:pt idx="7589">
                  <c:v>102.95999999998962</c:v>
                </c:pt>
                <c:pt idx="7590">
                  <c:v>103.89749999998375</c:v>
                </c:pt>
                <c:pt idx="7591">
                  <c:v>102.85599999998963</c:v>
                </c:pt>
                <c:pt idx="7592">
                  <c:v>103.79250000002664</c:v>
                </c:pt>
                <c:pt idx="7593">
                  <c:v>102.75199999998965</c:v>
                </c:pt>
                <c:pt idx="7594">
                  <c:v>102.69999999998964</c:v>
                </c:pt>
                <c:pt idx="7595">
                  <c:v>103.63500000002659</c:v>
                </c:pt>
                <c:pt idx="7596">
                  <c:v>102.59599999998966</c:v>
                </c:pt>
                <c:pt idx="7597">
                  <c:v>103.52999999998381</c:v>
                </c:pt>
                <c:pt idx="7598">
                  <c:v>102.49199999998967</c:v>
                </c:pt>
                <c:pt idx="7599">
                  <c:v>103.42500000002654</c:v>
                </c:pt>
                <c:pt idx="7600">
                  <c:v>102.38799999998967</c:v>
                </c:pt>
                <c:pt idx="7601">
                  <c:v>103.31999999998384</c:v>
                </c:pt>
                <c:pt idx="7602">
                  <c:v>103.2675000000265</c:v>
                </c:pt>
                <c:pt idx="7603">
                  <c:v>102.2319999999897</c:v>
                </c:pt>
                <c:pt idx="7604">
                  <c:v>103.16249999998386</c:v>
                </c:pt>
                <c:pt idx="7605">
                  <c:v>102.12800000003229</c:v>
                </c:pt>
                <c:pt idx="7606">
                  <c:v>103.05749999998389</c:v>
                </c:pt>
                <c:pt idx="7607">
                  <c:v>102.02399999998971</c:v>
                </c:pt>
                <c:pt idx="7608">
                  <c:v>102.95250000002642</c:v>
                </c:pt>
                <c:pt idx="7609">
                  <c:v>101.91999999998973</c:v>
                </c:pt>
                <c:pt idx="7610">
                  <c:v>102.84749999998391</c:v>
                </c:pt>
                <c:pt idx="7611">
                  <c:v>101.81600000003219</c:v>
                </c:pt>
                <c:pt idx="7612">
                  <c:v>101.76399999998975</c:v>
                </c:pt>
                <c:pt idx="7613">
                  <c:v>102.68999999998394</c:v>
                </c:pt>
                <c:pt idx="7614">
                  <c:v>101.65999999998975</c:v>
                </c:pt>
                <c:pt idx="7615">
                  <c:v>102.58500000002633</c:v>
                </c:pt>
                <c:pt idx="7616">
                  <c:v>101.55599999998977</c:v>
                </c:pt>
                <c:pt idx="7617">
                  <c:v>102.47999999998397</c:v>
                </c:pt>
                <c:pt idx="7618">
                  <c:v>102.42750000002628</c:v>
                </c:pt>
                <c:pt idx="7619">
                  <c:v>101.39999999998977</c:v>
                </c:pt>
                <c:pt idx="7620">
                  <c:v>102.322499999984</c:v>
                </c:pt>
                <c:pt idx="7621">
                  <c:v>101.29600000003202</c:v>
                </c:pt>
                <c:pt idx="7622">
                  <c:v>102.21749999998401</c:v>
                </c:pt>
                <c:pt idx="7623">
                  <c:v>101.1919999999898</c:v>
                </c:pt>
                <c:pt idx="7624">
                  <c:v>102.1125000000262</c:v>
                </c:pt>
                <c:pt idx="7625">
                  <c:v>101.0879999999898</c:v>
                </c:pt>
                <c:pt idx="7626">
                  <c:v>102.00749999998405</c:v>
                </c:pt>
                <c:pt idx="7627">
                  <c:v>100.98400000003193</c:v>
                </c:pt>
                <c:pt idx="7628">
                  <c:v>100.93199999998983</c:v>
                </c:pt>
                <c:pt idx="7629">
                  <c:v>101.84999999998408</c:v>
                </c:pt>
                <c:pt idx="7630">
                  <c:v>100.82799999998984</c:v>
                </c:pt>
                <c:pt idx="7631">
                  <c:v>101.74500000002611</c:v>
                </c:pt>
                <c:pt idx="7632">
                  <c:v>100.72399999998984</c:v>
                </c:pt>
                <c:pt idx="7633">
                  <c:v>101.6399999999841</c:v>
                </c:pt>
                <c:pt idx="7634">
                  <c:v>100.62000000003182</c:v>
                </c:pt>
                <c:pt idx="7635">
                  <c:v>101.53499999998412</c:v>
                </c:pt>
                <c:pt idx="7636">
                  <c:v>101.48249999998413</c:v>
                </c:pt>
                <c:pt idx="7637">
                  <c:v>100.46400000003177</c:v>
                </c:pt>
                <c:pt idx="7638">
                  <c:v>101.37749999998414</c:v>
                </c:pt>
                <c:pt idx="7639">
                  <c:v>100.35999999998988</c:v>
                </c:pt>
                <c:pt idx="7640">
                  <c:v>101.27250000002599</c:v>
                </c:pt>
                <c:pt idx="7641">
                  <c:v>100.2559999999899</c:v>
                </c:pt>
                <c:pt idx="7642">
                  <c:v>101.16749999998417</c:v>
                </c:pt>
                <c:pt idx="7643">
                  <c:v>100.15199999998991</c:v>
                </c:pt>
                <c:pt idx="7644">
                  <c:v>100.10000000003166</c:v>
                </c:pt>
                <c:pt idx="7645">
                  <c:v>101.0099999999842</c:v>
                </c:pt>
                <c:pt idx="7646">
                  <c:v>99.99599999998992</c:v>
                </c:pt>
                <c:pt idx="7647">
                  <c:v>100.90500000002589</c:v>
                </c:pt>
                <c:pt idx="7648">
                  <c:v>99.891999999989935</c:v>
                </c:pt>
                <c:pt idx="7649">
                  <c:v>100.79999999998424</c:v>
                </c:pt>
                <c:pt idx="7650">
                  <c:v>99.788000000031559</c:v>
                </c:pt>
                <c:pt idx="7651">
                  <c:v>100.69499999998425</c:v>
                </c:pt>
                <c:pt idx="7652">
                  <c:v>100.64249999998427</c:v>
                </c:pt>
                <c:pt idx="7653">
                  <c:v>99.63200000003151</c:v>
                </c:pt>
                <c:pt idx="7654">
                  <c:v>100.53749999998428</c:v>
                </c:pt>
                <c:pt idx="7655">
                  <c:v>99.527999999989973</c:v>
                </c:pt>
                <c:pt idx="7656">
                  <c:v>100.43250000002577</c:v>
                </c:pt>
                <c:pt idx="7657">
                  <c:v>99.423999999989974</c:v>
                </c:pt>
                <c:pt idx="7658">
                  <c:v>100.32749999998431</c:v>
                </c:pt>
                <c:pt idx="7659">
                  <c:v>99.319999999989989</c:v>
                </c:pt>
                <c:pt idx="7660">
                  <c:v>100.22250000002572</c:v>
                </c:pt>
                <c:pt idx="7661">
                  <c:v>99.215999999990004</c:v>
                </c:pt>
                <c:pt idx="7662">
                  <c:v>99.163999999990011</c:v>
                </c:pt>
                <c:pt idx="7663">
                  <c:v>100.06500000002568</c:v>
                </c:pt>
                <c:pt idx="7664">
                  <c:v>99.059999999990012</c:v>
                </c:pt>
                <c:pt idx="7665">
                  <c:v>99.959999999984362</c:v>
                </c:pt>
                <c:pt idx="7666">
                  <c:v>98.956000000031295</c:v>
                </c:pt>
                <c:pt idx="7667">
                  <c:v>99.854999999984386</c:v>
                </c:pt>
                <c:pt idx="7668">
                  <c:v>99.802499999984391</c:v>
                </c:pt>
                <c:pt idx="7669">
                  <c:v>98.800000000031247</c:v>
                </c:pt>
                <c:pt idx="7670">
                  <c:v>99.697499999984402</c:v>
                </c:pt>
                <c:pt idx="7671">
                  <c:v>98.69599999999005</c:v>
                </c:pt>
                <c:pt idx="7672">
                  <c:v>99.592500000025552</c:v>
                </c:pt>
                <c:pt idx="7673">
                  <c:v>98.591999999990065</c:v>
                </c:pt>
                <c:pt idx="7674">
                  <c:v>99.487499999984436</c:v>
                </c:pt>
                <c:pt idx="7675">
                  <c:v>98.487999999990066</c:v>
                </c:pt>
                <c:pt idx="7676">
                  <c:v>99.382500000025502</c:v>
                </c:pt>
                <c:pt idx="7677">
                  <c:v>98.383999999990081</c:v>
                </c:pt>
                <c:pt idx="7678">
                  <c:v>98.331999999990089</c:v>
                </c:pt>
                <c:pt idx="7679">
                  <c:v>99.22500000002546</c:v>
                </c:pt>
                <c:pt idx="7680">
                  <c:v>98.227999999990104</c:v>
                </c:pt>
                <c:pt idx="7681">
                  <c:v>99.119999999984501</c:v>
                </c:pt>
                <c:pt idx="7682">
                  <c:v>98.124000000031032</c:v>
                </c:pt>
                <c:pt idx="7683">
                  <c:v>99.014999999984511</c:v>
                </c:pt>
                <c:pt idx="7684">
                  <c:v>98.019999999990119</c:v>
                </c:pt>
                <c:pt idx="7685">
                  <c:v>98.910000000025377</c:v>
                </c:pt>
                <c:pt idx="7686">
                  <c:v>98.85749999998454</c:v>
                </c:pt>
                <c:pt idx="7687">
                  <c:v>97.863999999990142</c:v>
                </c:pt>
                <c:pt idx="7688">
                  <c:v>98.75250000002535</c:v>
                </c:pt>
                <c:pt idx="7689">
                  <c:v>97.759999999990143</c:v>
                </c:pt>
                <c:pt idx="7690">
                  <c:v>98.647499999984575</c:v>
                </c:pt>
                <c:pt idx="7691">
                  <c:v>97.655999999990158</c:v>
                </c:pt>
                <c:pt idx="7692">
                  <c:v>98.542500000025285</c:v>
                </c:pt>
                <c:pt idx="7693">
                  <c:v>97.551999999990173</c:v>
                </c:pt>
                <c:pt idx="7694">
                  <c:v>97.499999999990166</c:v>
                </c:pt>
                <c:pt idx="7695">
                  <c:v>98.385000000025244</c:v>
                </c:pt>
                <c:pt idx="7696">
                  <c:v>97.395999999990181</c:v>
                </c:pt>
                <c:pt idx="7697">
                  <c:v>98.279999999984625</c:v>
                </c:pt>
                <c:pt idx="7698">
                  <c:v>97.291999999990196</c:v>
                </c:pt>
                <c:pt idx="7699">
                  <c:v>98.175000000025193</c:v>
                </c:pt>
                <c:pt idx="7700">
                  <c:v>97.187999999990211</c:v>
                </c:pt>
                <c:pt idx="7701">
                  <c:v>98.07000000000491</c:v>
                </c:pt>
                <c:pt idx="7702">
                  <c:v>98.017500000004915</c:v>
                </c:pt>
                <c:pt idx="7703">
                  <c:v>97.031999999990219</c:v>
                </c:pt>
                <c:pt idx="7704">
                  <c:v>97.912500000004911</c:v>
                </c:pt>
                <c:pt idx="7705">
                  <c:v>96.927999999990234</c:v>
                </c:pt>
                <c:pt idx="7706">
                  <c:v>97.807500000004907</c:v>
                </c:pt>
                <c:pt idx="7707">
                  <c:v>96.824000000010429</c:v>
                </c:pt>
                <c:pt idx="7708">
                  <c:v>97.702499999984724</c:v>
                </c:pt>
                <c:pt idx="7709">
                  <c:v>96.720000000010415</c:v>
                </c:pt>
                <c:pt idx="7710">
                  <c:v>96.667999999990258</c:v>
                </c:pt>
                <c:pt idx="7711">
                  <c:v>97.54500000000489</c:v>
                </c:pt>
                <c:pt idx="7712">
                  <c:v>96.564000000010395</c:v>
                </c:pt>
                <c:pt idx="7713">
                  <c:v>97.439999999984764</c:v>
                </c:pt>
                <c:pt idx="7714">
                  <c:v>96.460000000010396</c:v>
                </c:pt>
                <c:pt idx="7715">
                  <c:v>97.335000000004882</c:v>
                </c:pt>
                <c:pt idx="7716">
                  <c:v>96.355999999990289</c:v>
                </c:pt>
                <c:pt idx="7717">
                  <c:v>97.230000000004878</c:v>
                </c:pt>
                <c:pt idx="7718">
                  <c:v>97.177500000004869</c:v>
                </c:pt>
                <c:pt idx="7719">
                  <c:v>96.199999999990297</c:v>
                </c:pt>
                <c:pt idx="7720">
                  <c:v>97.072500000004865</c:v>
                </c:pt>
                <c:pt idx="7721">
                  <c:v>96.095999999990312</c:v>
                </c:pt>
                <c:pt idx="7722">
                  <c:v>96.967500000004861</c:v>
                </c:pt>
                <c:pt idx="7723">
                  <c:v>95.992000000010336</c:v>
                </c:pt>
                <c:pt idx="7724">
                  <c:v>96.862499999984848</c:v>
                </c:pt>
                <c:pt idx="7725">
                  <c:v>95.888000000010322</c:v>
                </c:pt>
                <c:pt idx="7726">
                  <c:v>96.757500000004853</c:v>
                </c:pt>
                <c:pt idx="7727">
                  <c:v>95.783999999990343</c:v>
                </c:pt>
                <c:pt idx="7728">
                  <c:v>95.732000000010316</c:v>
                </c:pt>
                <c:pt idx="7729">
                  <c:v>96.599999999984888</c:v>
                </c:pt>
                <c:pt idx="7730">
                  <c:v>95.628000000010303</c:v>
                </c:pt>
                <c:pt idx="7731">
                  <c:v>96.495000000004836</c:v>
                </c:pt>
                <c:pt idx="7732">
                  <c:v>95.523999999990366</c:v>
                </c:pt>
                <c:pt idx="7733">
                  <c:v>96.390000000004832</c:v>
                </c:pt>
                <c:pt idx="7734">
                  <c:v>95.419999999990381</c:v>
                </c:pt>
                <c:pt idx="7735">
                  <c:v>96.285000000004828</c:v>
                </c:pt>
                <c:pt idx="7736">
                  <c:v>96.232500000004819</c:v>
                </c:pt>
                <c:pt idx="7737">
                  <c:v>95.263999999990403</c:v>
                </c:pt>
                <c:pt idx="7738">
                  <c:v>96.127500000004815</c:v>
                </c:pt>
                <c:pt idx="7739">
                  <c:v>95.160000000010243</c:v>
                </c:pt>
                <c:pt idx="7740">
                  <c:v>96.022499999984987</c:v>
                </c:pt>
                <c:pt idx="7741">
                  <c:v>95.056000000010243</c:v>
                </c:pt>
                <c:pt idx="7742">
                  <c:v>95.917500000004807</c:v>
                </c:pt>
                <c:pt idx="7743">
                  <c:v>94.951999999990434</c:v>
                </c:pt>
                <c:pt idx="7744">
                  <c:v>94.900000000010223</c:v>
                </c:pt>
                <c:pt idx="7745">
                  <c:v>95.759999999985027</c:v>
                </c:pt>
                <c:pt idx="7746">
                  <c:v>94.79600000001021</c:v>
                </c:pt>
                <c:pt idx="7747">
                  <c:v>95.65500000000479</c:v>
                </c:pt>
                <c:pt idx="7748">
                  <c:v>94.691999999990458</c:v>
                </c:pt>
                <c:pt idx="7749">
                  <c:v>95.550000000004786</c:v>
                </c:pt>
                <c:pt idx="7750">
                  <c:v>94.587999999990473</c:v>
                </c:pt>
                <c:pt idx="7751">
                  <c:v>95.445000000004782</c:v>
                </c:pt>
                <c:pt idx="7752">
                  <c:v>95.392500000004787</c:v>
                </c:pt>
                <c:pt idx="7753">
                  <c:v>94.431999999990481</c:v>
                </c:pt>
                <c:pt idx="7754">
                  <c:v>95.287500000004769</c:v>
                </c:pt>
                <c:pt idx="7755">
                  <c:v>94.327999999990496</c:v>
                </c:pt>
                <c:pt idx="7756">
                  <c:v>95.182500000004765</c:v>
                </c:pt>
                <c:pt idx="7757">
                  <c:v>94.22400000001015</c:v>
                </c:pt>
                <c:pt idx="7758">
                  <c:v>95.077499999985136</c:v>
                </c:pt>
                <c:pt idx="7759">
                  <c:v>94.120000000010137</c:v>
                </c:pt>
                <c:pt idx="7760">
                  <c:v>94.067999999990519</c:v>
                </c:pt>
                <c:pt idx="7761">
                  <c:v>94.920000000004762</c:v>
                </c:pt>
                <c:pt idx="7762">
                  <c:v>93.964000000010117</c:v>
                </c:pt>
                <c:pt idx="7763">
                  <c:v>94.814999999985176</c:v>
                </c:pt>
                <c:pt idx="7764">
                  <c:v>93.860000000010103</c:v>
                </c:pt>
                <c:pt idx="7765">
                  <c:v>94.71000000000474</c:v>
                </c:pt>
                <c:pt idx="7766">
                  <c:v>93.75599999999055</c:v>
                </c:pt>
                <c:pt idx="7767">
                  <c:v>94.605000000004736</c:v>
                </c:pt>
                <c:pt idx="7768">
                  <c:v>94.552500000004741</c:v>
                </c:pt>
                <c:pt idx="7769">
                  <c:v>93.599999999990573</c:v>
                </c:pt>
                <c:pt idx="7770">
                  <c:v>94.447500000004737</c:v>
                </c:pt>
                <c:pt idx="7771">
                  <c:v>93.495999999990573</c:v>
                </c:pt>
                <c:pt idx="7772">
                  <c:v>94.342500000004733</c:v>
                </c:pt>
                <c:pt idx="7773">
                  <c:v>93.392000000010057</c:v>
                </c:pt>
                <c:pt idx="7774">
                  <c:v>94.237499999985261</c:v>
                </c:pt>
                <c:pt idx="7775">
                  <c:v>93.288000000010044</c:v>
                </c:pt>
                <c:pt idx="7776">
                  <c:v>94.132500000004711</c:v>
                </c:pt>
                <c:pt idx="7777">
                  <c:v>93.183999999990604</c:v>
                </c:pt>
                <c:pt idx="7778">
                  <c:v>93.132000000010038</c:v>
                </c:pt>
                <c:pt idx="7779">
                  <c:v>93.9749999999853</c:v>
                </c:pt>
                <c:pt idx="7780">
                  <c:v>93.028000000010024</c:v>
                </c:pt>
                <c:pt idx="7781">
                  <c:v>93.870000000004708</c:v>
                </c:pt>
                <c:pt idx="7782">
                  <c:v>92.923999999990627</c:v>
                </c:pt>
                <c:pt idx="7783">
                  <c:v>93.765000000004704</c:v>
                </c:pt>
                <c:pt idx="7784">
                  <c:v>93.712500000004695</c:v>
                </c:pt>
                <c:pt idx="7785">
                  <c:v>92.76799999999065</c:v>
                </c:pt>
                <c:pt idx="7786">
                  <c:v>93.607500000004691</c:v>
                </c:pt>
                <c:pt idx="7787">
                  <c:v>92.663999999990665</c:v>
                </c:pt>
                <c:pt idx="7788">
                  <c:v>93.502500000004687</c:v>
                </c:pt>
                <c:pt idx="7789">
                  <c:v>92.560000000009964</c:v>
                </c:pt>
                <c:pt idx="7790">
                  <c:v>93.397499999985399</c:v>
                </c:pt>
                <c:pt idx="7791">
                  <c:v>92.456000000009965</c:v>
                </c:pt>
                <c:pt idx="7792">
                  <c:v>93.292500000004679</c:v>
                </c:pt>
                <c:pt idx="7793">
                  <c:v>92.351999999990696</c:v>
                </c:pt>
                <c:pt idx="7794">
                  <c:v>92.300000000009945</c:v>
                </c:pt>
                <c:pt idx="7795">
                  <c:v>93.134999999985439</c:v>
                </c:pt>
                <c:pt idx="7796">
                  <c:v>92.196000000009931</c:v>
                </c:pt>
                <c:pt idx="7797">
                  <c:v>93.030000000004662</c:v>
                </c:pt>
                <c:pt idx="7798">
                  <c:v>92.091999999990719</c:v>
                </c:pt>
                <c:pt idx="7799">
                  <c:v>92.925000000004658</c:v>
                </c:pt>
                <c:pt idx="7800">
                  <c:v>91.987999999990734</c:v>
                </c:pt>
                <c:pt idx="7801">
                  <c:v>92.820000000004654</c:v>
                </c:pt>
                <c:pt idx="7802">
                  <c:v>92.767500000004645</c:v>
                </c:pt>
                <c:pt idx="7803">
                  <c:v>91.831999999990742</c:v>
                </c:pt>
                <c:pt idx="7804">
                  <c:v>92.662500000004641</c:v>
                </c:pt>
                <c:pt idx="7805">
                  <c:v>91.727999999990757</c:v>
                </c:pt>
                <c:pt idx="7806">
                  <c:v>92.557500000004637</c:v>
                </c:pt>
                <c:pt idx="7807">
                  <c:v>91.624000000009872</c:v>
                </c:pt>
                <c:pt idx="7808">
                  <c:v>92.452499999985548</c:v>
                </c:pt>
                <c:pt idx="7809">
                  <c:v>91.520000000009858</c:v>
                </c:pt>
                <c:pt idx="7810">
                  <c:v>91.467999999990781</c:v>
                </c:pt>
                <c:pt idx="7811">
                  <c:v>92.29500000000462</c:v>
                </c:pt>
                <c:pt idx="7812">
                  <c:v>91.364000000009838</c:v>
                </c:pt>
                <c:pt idx="7813">
                  <c:v>92.189999999985588</c:v>
                </c:pt>
                <c:pt idx="7814">
                  <c:v>91.260000000009825</c:v>
                </c:pt>
                <c:pt idx="7815">
                  <c:v>92.085000000004612</c:v>
                </c:pt>
                <c:pt idx="7816">
                  <c:v>91.155999999990811</c:v>
                </c:pt>
                <c:pt idx="7817">
                  <c:v>91.980000000004608</c:v>
                </c:pt>
                <c:pt idx="7818">
                  <c:v>91.927500000004613</c:v>
                </c:pt>
                <c:pt idx="7819">
                  <c:v>90.999999999990834</c:v>
                </c:pt>
                <c:pt idx="7820">
                  <c:v>91.822500000004595</c:v>
                </c:pt>
                <c:pt idx="7821">
                  <c:v>90.895999999990835</c:v>
                </c:pt>
                <c:pt idx="7822">
                  <c:v>91.717500000004591</c:v>
                </c:pt>
                <c:pt idx="7823">
                  <c:v>90.792000000009779</c:v>
                </c:pt>
                <c:pt idx="7824">
                  <c:v>91.612499999985673</c:v>
                </c:pt>
                <c:pt idx="7825">
                  <c:v>90.688000000009765</c:v>
                </c:pt>
                <c:pt idx="7826">
                  <c:v>91.507500000004583</c:v>
                </c:pt>
                <c:pt idx="7827">
                  <c:v>90.583999999990866</c:v>
                </c:pt>
                <c:pt idx="7828">
                  <c:v>90.532000000009745</c:v>
                </c:pt>
                <c:pt idx="7829">
                  <c:v>91.349999999985712</c:v>
                </c:pt>
                <c:pt idx="7830">
                  <c:v>90.428000000009746</c:v>
                </c:pt>
                <c:pt idx="7831">
                  <c:v>91.245000000004566</c:v>
                </c:pt>
                <c:pt idx="7832">
                  <c:v>90.323999999990889</c:v>
                </c:pt>
                <c:pt idx="7833">
                  <c:v>91.140000000004562</c:v>
                </c:pt>
                <c:pt idx="7834">
                  <c:v>91.087500000004567</c:v>
                </c:pt>
                <c:pt idx="7835">
                  <c:v>90.167999999990911</c:v>
                </c:pt>
                <c:pt idx="7836">
                  <c:v>90.982500000004563</c:v>
                </c:pt>
                <c:pt idx="7837">
                  <c:v>90.063999999990926</c:v>
                </c:pt>
                <c:pt idx="7838">
                  <c:v>90.877500000004559</c:v>
                </c:pt>
                <c:pt idx="7839">
                  <c:v>89.960000000009686</c:v>
                </c:pt>
                <c:pt idx="7840">
                  <c:v>90.772499999985797</c:v>
                </c:pt>
                <c:pt idx="7841">
                  <c:v>89.856000000009672</c:v>
                </c:pt>
                <c:pt idx="7842">
                  <c:v>90.667500000004551</c:v>
                </c:pt>
                <c:pt idx="7843">
                  <c:v>89.751999999990957</c:v>
                </c:pt>
                <c:pt idx="7844">
                  <c:v>89.700000000009666</c:v>
                </c:pt>
                <c:pt idx="7845">
                  <c:v>90.509999999985851</c:v>
                </c:pt>
                <c:pt idx="7846">
                  <c:v>89.596000000009653</c:v>
                </c:pt>
                <c:pt idx="7847">
                  <c:v>90.405000000004534</c:v>
                </c:pt>
                <c:pt idx="7848">
                  <c:v>89.491999999990981</c:v>
                </c:pt>
                <c:pt idx="7849">
                  <c:v>90.30000000000453</c:v>
                </c:pt>
                <c:pt idx="7850">
                  <c:v>89.387999999990996</c:v>
                </c:pt>
                <c:pt idx="7851">
                  <c:v>90.195000000004526</c:v>
                </c:pt>
                <c:pt idx="7852">
                  <c:v>90.142500000004517</c:v>
                </c:pt>
                <c:pt idx="7853">
                  <c:v>89.231999999991004</c:v>
                </c:pt>
                <c:pt idx="7854">
                  <c:v>90.037500000004513</c:v>
                </c:pt>
                <c:pt idx="7855">
                  <c:v>89.128000000009607</c:v>
                </c:pt>
                <c:pt idx="7856">
                  <c:v>89.932499999985936</c:v>
                </c:pt>
                <c:pt idx="7857">
                  <c:v>89.024000000009593</c:v>
                </c:pt>
                <c:pt idx="7858">
                  <c:v>89.827500000004505</c:v>
                </c:pt>
                <c:pt idx="7859">
                  <c:v>88.919999999991035</c:v>
                </c:pt>
                <c:pt idx="7860">
                  <c:v>88.867999999991042</c:v>
                </c:pt>
                <c:pt idx="7861">
                  <c:v>89.670000000004492</c:v>
                </c:pt>
                <c:pt idx="7862">
                  <c:v>88.76400000000956</c:v>
                </c:pt>
                <c:pt idx="7863">
                  <c:v>89.564999999985986</c:v>
                </c:pt>
                <c:pt idx="7864">
                  <c:v>88.660000000009546</c:v>
                </c:pt>
                <c:pt idx="7865">
                  <c:v>89.460000000004484</c:v>
                </c:pt>
                <c:pt idx="7866">
                  <c:v>88.555999999991073</c:v>
                </c:pt>
                <c:pt idx="7867">
                  <c:v>89.35500000000448</c:v>
                </c:pt>
                <c:pt idx="7868">
                  <c:v>89.302500000004471</c:v>
                </c:pt>
                <c:pt idx="7869">
                  <c:v>88.399999999991095</c:v>
                </c:pt>
                <c:pt idx="7870">
                  <c:v>89.197500000004467</c:v>
                </c:pt>
                <c:pt idx="7871">
                  <c:v>88.295999999991096</c:v>
                </c:pt>
                <c:pt idx="7872">
                  <c:v>89.092500000004463</c:v>
                </c:pt>
                <c:pt idx="7873">
                  <c:v>88.1920000000095</c:v>
                </c:pt>
                <c:pt idx="7874">
                  <c:v>88.987499999986085</c:v>
                </c:pt>
                <c:pt idx="7875">
                  <c:v>88.088000000009487</c:v>
                </c:pt>
                <c:pt idx="7876">
                  <c:v>88.03599999999112</c:v>
                </c:pt>
                <c:pt idx="7877">
                  <c:v>88.830000000004446</c:v>
                </c:pt>
                <c:pt idx="7878">
                  <c:v>87.932000000009467</c:v>
                </c:pt>
                <c:pt idx="7879">
                  <c:v>88.724999999986125</c:v>
                </c:pt>
                <c:pt idx="7880">
                  <c:v>87.828000000009453</c:v>
                </c:pt>
                <c:pt idx="7881">
                  <c:v>88.620000000004438</c:v>
                </c:pt>
                <c:pt idx="7882">
                  <c:v>87.723999999991165</c:v>
                </c:pt>
                <c:pt idx="7883">
                  <c:v>88.515000000004434</c:v>
                </c:pt>
                <c:pt idx="7884">
                  <c:v>88.462500000004439</c:v>
                </c:pt>
                <c:pt idx="7885">
                  <c:v>87.567999999991173</c:v>
                </c:pt>
                <c:pt idx="7886">
                  <c:v>88.357500000004435</c:v>
                </c:pt>
                <c:pt idx="7887">
                  <c:v>87.463999999991188</c:v>
                </c:pt>
                <c:pt idx="7888">
                  <c:v>88.252500000004417</c:v>
                </c:pt>
                <c:pt idx="7889">
                  <c:v>87.360000000009407</c:v>
                </c:pt>
                <c:pt idx="7890">
                  <c:v>88.147499999986209</c:v>
                </c:pt>
                <c:pt idx="7891">
                  <c:v>87.256000000009394</c:v>
                </c:pt>
                <c:pt idx="7892">
                  <c:v>88.042500000004409</c:v>
                </c:pt>
                <c:pt idx="7893">
                  <c:v>87.151999999991219</c:v>
                </c:pt>
                <c:pt idx="7894">
                  <c:v>87.100000000009388</c:v>
                </c:pt>
                <c:pt idx="7895">
                  <c:v>87.884999999986249</c:v>
                </c:pt>
                <c:pt idx="7896">
                  <c:v>86.996000000009374</c:v>
                </c:pt>
                <c:pt idx="7897">
                  <c:v>87.780000000004407</c:v>
                </c:pt>
                <c:pt idx="7898">
                  <c:v>86.891999999991242</c:v>
                </c:pt>
                <c:pt idx="7899">
                  <c:v>87.675000000004388</c:v>
                </c:pt>
                <c:pt idx="7900">
                  <c:v>86.787999999991257</c:v>
                </c:pt>
                <c:pt idx="7901">
                  <c:v>87.570000000004384</c:v>
                </c:pt>
                <c:pt idx="7902">
                  <c:v>87.517500000004389</c:v>
                </c:pt>
                <c:pt idx="7903">
                  <c:v>86.631999999991265</c:v>
                </c:pt>
                <c:pt idx="7904">
                  <c:v>87.412500000004385</c:v>
                </c:pt>
                <c:pt idx="7905">
                  <c:v>86.528000000009314</c:v>
                </c:pt>
                <c:pt idx="7906">
                  <c:v>87.307499999986348</c:v>
                </c:pt>
                <c:pt idx="7907">
                  <c:v>86.424000000009315</c:v>
                </c:pt>
                <c:pt idx="7908">
                  <c:v>87.202500000004378</c:v>
                </c:pt>
                <c:pt idx="7909">
                  <c:v>86.319999999991296</c:v>
                </c:pt>
                <c:pt idx="7910">
                  <c:v>86.267999999991304</c:v>
                </c:pt>
                <c:pt idx="7911">
                  <c:v>87.045000000004364</c:v>
                </c:pt>
                <c:pt idx="7912">
                  <c:v>86.164000000009281</c:v>
                </c:pt>
                <c:pt idx="7913">
                  <c:v>86.939999999986398</c:v>
                </c:pt>
                <c:pt idx="7914">
                  <c:v>86.060000000009268</c:v>
                </c:pt>
                <c:pt idx="7915">
                  <c:v>86.835000000004356</c:v>
                </c:pt>
                <c:pt idx="7916">
                  <c:v>85.955999999991334</c:v>
                </c:pt>
                <c:pt idx="7917">
                  <c:v>86.730000000004353</c:v>
                </c:pt>
                <c:pt idx="7918">
                  <c:v>86.677500000004343</c:v>
                </c:pt>
                <c:pt idx="7919">
                  <c:v>85.799999999991357</c:v>
                </c:pt>
                <c:pt idx="7920">
                  <c:v>86.572500000004339</c:v>
                </c:pt>
                <c:pt idx="7921">
                  <c:v>85.695999999991358</c:v>
                </c:pt>
                <c:pt idx="7922">
                  <c:v>86.467500000004335</c:v>
                </c:pt>
                <c:pt idx="7923">
                  <c:v>85.592000000009222</c:v>
                </c:pt>
                <c:pt idx="7924">
                  <c:v>86.362499999986497</c:v>
                </c:pt>
                <c:pt idx="7925">
                  <c:v>85.488000000009208</c:v>
                </c:pt>
                <c:pt idx="7926">
                  <c:v>85.435999999991395</c:v>
                </c:pt>
                <c:pt idx="7927">
                  <c:v>86.205000000004318</c:v>
                </c:pt>
                <c:pt idx="7928">
                  <c:v>85.332000000009188</c:v>
                </c:pt>
                <c:pt idx="7929">
                  <c:v>86.099999999986537</c:v>
                </c:pt>
                <c:pt idx="7930">
                  <c:v>85.228000000009175</c:v>
                </c:pt>
                <c:pt idx="7931">
                  <c:v>85.99500000000431</c:v>
                </c:pt>
                <c:pt idx="7932">
                  <c:v>85.123999999991426</c:v>
                </c:pt>
                <c:pt idx="7933">
                  <c:v>85.890000000004306</c:v>
                </c:pt>
                <c:pt idx="7934">
                  <c:v>85.837500000004297</c:v>
                </c:pt>
                <c:pt idx="7935">
                  <c:v>84.967999999991434</c:v>
                </c:pt>
                <c:pt idx="7936">
                  <c:v>85.732500000004293</c:v>
                </c:pt>
                <c:pt idx="7937">
                  <c:v>84.863999999991449</c:v>
                </c:pt>
                <c:pt idx="7938">
                  <c:v>85.627500000004289</c:v>
                </c:pt>
                <c:pt idx="7939">
                  <c:v>84.760000000009128</c:v>
                </c:pt>
                <c:pt idx="7940">
                  <c:v>85.522499999986621</c:v>
                </c:pt>
                <c:pt idx="7941">
                  <c:v>84.656000000009115</c:v>
                </c:pt>
                <c:pt idx="7942">
                  <c:v>85.417500000004281</c:v>
                </c:pt>
                <c:pt idx="7943">
                  <c:v>84.55199999999148</c:v>
                </c:pt>
                <c:pt idx="7944">
                  <c:v>84.500000000009095</c:v>
                </c:pt>
                <c:pt idx="7945">
                  <c:v>85.259999999986661</c:v>
                </c:pt>
                <c:pt idx="7946">
                  <c:v>84.396000000009096</c:v>
                </c:pt>
                <c:pt idx="7947">
                  <c:v>85.155000000004264</c:v>
                </c:pt>
                <c:pt idx="7948">
                  <c:v>84.291999999991504</c:v>
                </c:pt>
                <c:pt idx="7949">
                  <c:v>85.05000000000426</c:v>
                </c:pt>
                <c:pt idx="7950">
                  <c:v>84.187999999991519</c:v>
                </c:pt>
                <c:pt idx="7951">
                  <c:v>84.945000000004256</c:v>
                </c:pt>
                <c:pt idx="7952">
                  <c:v>84.892500000004262</c:v>
                </c:pt>
                <c:pt idx="7953">
                  <c:v>84.031999999991527</c:v>
                </c:pt>
                <c:pt idx="7954">
                  <c:v>84.787500000004243</c:v>
                </c:pt>
                <c:pt idx="7955">
                  <c:v>83.928000000009035</c:v>
                </c:pt>
                <c:pt idx="7956">
                  <c:v>84.68249999998676</c:v>
                </c:pt>
                <c:pt idx="7957">
                  <c:v>83.824000000009022</c:v>
                </c:pt>
                <c:pt idx="7958">
                  <c:v>84.577500000004235</c:v>
                </c:pt>
                <c:pt idx="7959">
                  <c:v>83.719999999991558</c:v>
                </c:pt>
                <c:pt idx="7960">
                  <c:v>83.668000000009016</c:v>
                </c:pt>
                <c:pt idx="7961">
                  <c:v>84.4199999999868</c:v>
                </c:pt>
                <c:pt idx="7962">
                  <c:v>83.564000000009003</c:v>
                </c:pt>
                <c:pt idx="7963">
                  <c:v>84.315000000004233</c:v>
                </c:pt>
                <c:pt idx="7964">
                  <c:v>83.459999999991581</c:v>
                </c:pt>
                <c:pt idx="7965">
                  <c:v>84.210000000004214</c:v>
                </c:pt>
                <c:pt idx="7966">
                  <c:v>83.355999999991596</c:v>
                </c:pt>
                <c:pt idx="7967">
                  <c:v>84.10500000000421</c:v>
                </c:pt>
                <c:pt idx="7968">
                  <c:v>84.052500000004216</c:v>
                </c:pt>
                <c:pt idx="7969">
                  <c:v>83.199999999991618</c:v>
                </c:pt>
                <c:pt idx="7970">
                  <c:v>83.947500000004212</c:v>
                </c:pt>
                <c:pt idx="7971">
                  <c:v>83.095999999991619</c:v>
                </c:pt>
                <c:pt idx="7972">
                  <c:v>83.842500000004208</c:v>
                </c:pt>
                <c:pt idx="7973">
                  <c:v>82.992000000008943</c:v>
                </c:pt>
                <c:pt idx="7974">
                  <c:v>83.737499999986909</c:v>
                </c:pt>
                <c:pt idx="7975">
                  <c:v>82.88800000000893</c:v>
                </c:pt>
                <c:pt idx="7976">
                  <c:v>82.835999999991657</c:v>
                </c:pt>
                <c:pt idx="7977">
                  <c:v>83.58000000000419</c:v>
                </c:pt>
                <c:pt idx="7978">
                  <c:v>82.73200000000891</c:v>
                </c:pt>
                <c:pt idx="7979">
                  <c:v>83.474999999986949</c:v>
                </c:pt>
                <c:pt idx="7980">
                  <c:v>82.628000000008896</c:v>
                </c:pt>
                <c:pt idx="7981">
                  <c:v>83.370000000004183</c:v>
                </c:pt>
                <c:pt idx="7982">
                  <c:v>82.523999999991688</c:v>
                </c:pt>
                <c:pt idx="7983">
                  <c:v>83.265000000004179</c:v>
                </c:pt>
                <c:pt idx="7984">
                  <c:v>83.212500000004169</c:v>
                </c:pt>
                <c:pt idx="7985">
                  <c:v>82.367999999991696</c:v>
                </c:pt>
                <c:pt idx="7986">
                  <c:v>83.107500000004165</c:v>
                </c:pt>
                <c:pt idx="7987">
                  <c:v>82.263999999991711</c:v>
                </c:pt>
                <c:pt idx="7988">
                  <c:v>83.002500000004162</c:v>
                </c:pt>
                <c:pt idx="7989">
                  <c:v>82.16000000000885</c:v>
                </c:pt>
                <c:pt idx="7990">
                  <c:v>82.897499999987033</c:v>
                </c:pt>
                <c:pt idx="7991">
                  <c:v>82.056000000008837</c:v>
                </c:pt>
                <c:pt idx="7992">
                  <c:v>82.792500000004154</c:v>
                </c:pt>
                <c:pt idx="7993">
                  <c:v>81.951999999991742</c:v>
                </c:pt>
                <c:pt idx="7994">
                  <c:v>81.900000000008816</c:v>
                </c:pt>
                <c:pt idx="7995">
                  <c:v>82.634999999987073</c:v>
                </c:pt>
                <c:pt idx="7996">
                  <c:v>81.796000000008803</c:v>
                </c:pt>
                <c:pt idx="7997">
                  <c:v>82.530000000004136</c:v>
                </c:pt>
                <c:pt idx="7998">
                  <c:v>81.691999999991765</c:v>
                </c:pt>
                <c:pt idx="7999">
                  <c:v>82.425000000004133</c:v>
                </c:pt>
                <c:pt idx="8000">
                  <c:v>82.372500000004123</c:v>
                </c:pt>
                <c:pt idx="8001">
                  <c:v>81.535999999991787</c:v>
                </c:pt>
                <c:pt idx="8002">
                  <c:v>82.267500000004119</c:v>
                </c:pt>
                <c:pt idx="8003">
                  <c:v>81.431999999991788</c:v>
                </c:pt>
                <c:pt idx="8004">
                  <c:v>82.162500000004115</c:v>
                </c:pt>
                <c:pt idx="8005">
                  <c:v>81.328000000008757</c:v>
                </c:pt>
                <c:pt idx="8006">
                  <c:v>82.057499999987172</c:v>
                </c:pt>
                <c:pt idx="8007">
                  <c:v>81.224000000008743</c:v>
                </c:pt>
                <c:pt idx="8008">
                  <c:v>81.952500000004108</c:v>
                </c:pt>
                <c:pt idx="8009">
                  <c:v>81.119999999991819</c:v>
                </c:pt>
                <c:pt idx="8010">
                  <c:v>81.068000000008738</c:v>
                </c:pt>
                <c:pt idx="8011">
                  <c:v>81.794999999987212</c:v>
                </c:pt>
                <c:pt idx="8012">
                  <c:v>80.964000000008724</c:v>
                </c:pt>
                <c:pt idx="8013">
                  <c:v>81.69000000000409</c:v>
                </c:pt>
                <c:pt idx="8014">
                  <c:v>80.859999999991857</c:v>
                </c:pt>
                <c:pt idx="8015">
                  <c:v>81.585000000004086</c:v>
                </c:pt>
                <c:pt idx="8016">
                  <c:v>80.755999999991857</c:v>
                </c:pt>
                <c:pt idx="8017">
                  <c:v>81.480000000004082</c:v>
                </c:pt>
                <c:pt idx="8018">
                  <c:v>81.427500000004088</c:v>
                </c:pt>
                <c:pt idx="8019">
                  <c:v>80.59999999999188</c:v>
                </c:pt>
                <c:pt idx="8020">
                  <c:v>81.322500000004069</c:v>
                </c:pt>
                <c:pt idx="8021">
                  <c:v>80.495999999991881</c:v>
                </c:pt>
                <c:pt idx="8022">
                  <c:v>81.217500000004065</c:v>
                </c:pt>
                <c:pt idx="8023">
                  <c:v>80.392000000008665</c:v>
                </c:pt>
                <c:pt idx="8024">
                  <c:v>81.112499999987321</c:v>
                </c:pt>
                <c:pt idx="8025">
                  <c:v>80.288000000008651</c:v>
                </c:pt>
                <c:pt idx="8026">
                  <c:v>80.235999999991918</c:v>
                </c:pt>
                <c:pt idx="8027">
                  <c:v>80.955000000004063</c:v>
                </c:pt>
                <c:pt idx="8028">
                  <c:v>80.132000000008631</c:v>
                </c:pt>
                <c:pt idx="8029">
                  <c:v>80.849999999987361</c:v>
                </c:pt>
                <c:pt idx="8030">
                  <c:v>80.028000000008618</c:v>
                </c:pt>
                <c:pt idx="8031">
                  <c:v>80.74500000000404</c:v>
                </c:pt>
                <c:pt idx="8032">
                  <c:v>79.923999999991949</c:v>
                </c:pt>
                <c:pt idx="8033">
                  <c:v>80.640000000004036</c:v>
                </c:pt>
                <c:pt idx="8034">
                  <c:v>80.587500000004042</c:v>
                </c:pt>
                <c:pt idx="8035">
                  <c:v>79.767999999991957</c:v>
                </c:pt>
                <c:pt idx="8036">
                  <c:v>80.482500000004038</c:v>
                </c:pt>
                <c:pt idx="8037">
                  <c:v>79.663999999991972</c:v>
                </c:pt>
                <c:pt idx="8038">
                  <c:v>80.377500000004034</c:v>
                </c:pt>
                <c:pt idx="8039">
                  <c:v>79.560000000008571</c:v>
                </c:pt>
                <c:pt idx="8040">
                  <c:v>80.272499999987446</c:v>
                </c:pt>
                <c:pt idx="8041">
                  <c:v>79.456000000008558</c:v>
                </c:pt>
                <c:pt idx="8042">
                  <c:v>80.167500000004011</c:v>
                </c:pt>
                <c:pt idx="8043">
                  <c:v>79.351999999992003</c:v>
                </c:pt>
                <c:pt idx="8044">
                  <c:v>79.300000000008538</c:v>
                </c:pt>
                <c:pt idx="8045">
                  <c:v>80.009999999987485</c:v>
                </c:pt>
                <c:pt idx="8046">
                  <c:v>79.196000000008524</c:v>
                </c:pt>
                <c:pt idx="8047">
                  <c:v>79.905000000004009</c:v>
                </c:pt>
                <c:pt idx="8048">
                  <c:v>79.091999999992026</c:v>
                </c:pt>
                <c:pt idx="8049">
                  <c:v>79.800000000004005</c:v>
                </c:pt>
                <c:pt idx="8050">
                  <c:v>79.747500000003996</c:v>
                </c:pt>
                <c:pt idx="8051">
                  <c:v>78.935999999992049</c:v>
                </c:pt>
                <c:pt idx="8052">
                  <c:v>79.642500000003992</c:v>
                </c:pt>
                <c:pt idx="8053">
                  <c:v>78.83199999999205</c:v>
                </c:pt>
                <c:pt idx="8054">
                  <c:v>79.537500000003988</c:v>
                </c:pt>
                <c:pt idx="8055">
                  <c:v>78.728000000008478</c:v>
                </c:pt>
                <c:pt idx="8056">
                  <c:v>79.432499999987584</c:v>
                </c:pt>
                <c:pt idx="8057">
                  <c:v>78.624000000008465</c:v>
                </c:pt>
                <c:pt idx="8058">
                  <c:v>79.32750000000398</c:v>
                </c:pt>
                <c:pt idx="8059">
                  <c:v>78.519999999992081</c:v>
                </c:pt>
                <c:pt idx="8060">
                  <c:v>78.468000000008445</c:v>
                </c:pt>
                <c:pt idx="8061">
                  <c:v>79.169999999987624</c:v>
                </c:pt>
                <c:pt idx="8062">
                  <c:v>78.364000000008446</c:v>
                </c:pt>
                <c:pt idx="8063">
                  <c:v>79.065000000003963</c:v>
                </c:pt>
                <c:pt idx="8064">
                  <c:v>78.259999999992118</c:v>
                </c:pt>
                <c:pt idx="8065">
                  <c:v>78.960000000003959</c:v>
                </c:pt>
                <c:pt idx="8066">
                  <c:v>78.155999999992119</c:v>
                </c:pt>
                <c:pt idx="8067">
                  <c:v>78.855000000003955</c:v>
                </c:pt>
                <c:pt idx="8068">
                  <c:v>78.802500000003946</c:v>
                </c:pt>
                <c:pt idx="8069">
                  <c:v>77.999999999992141</c:v>
                </c:pt>
                <c:pt idx="8070">
                  <c:v>78.697500000003942</c:v>
                </c:pt>
                <c:pt idx="8071">
                  <c:v>77.896000000008385</c:v>
                </c:pt>
                <c:pt idx="8072">
                  <c:v>78.592499999987709</c:v>
                </c:pt>
                <c:pt idx="8073">
                  <c:v>77.792000000008372</c:v>
                </c:pt>
                <c:pt idx="8074">
                  <c:v>78.487500000003934</c:v>
                </c:pt>
                <c:pt idx="8075">
                  <c:v>77.687999999992172</c:v>
                </c:pt>
                <c:pt idx="8076">
                  <c:v>77.63599999999218</c:v>
                </c:pt>
                <c:pt idx="8077">
                  <c:v>78.33000000000392</c:v>
                </c:pt>
                <c:pt idx="8078">
                  <c:v>77.532000000008352</c:v>
                </c:pt>
                <c:pt idx="8079">
                  <c:v>78.224999999987773</c:v>
                </c:pt>
                <c:pt idx="8080">
                  <c:v>77.428000000008339</c:v>
                </c:pt>
                <c:pt idx="8081">
                  <c:v>78.120000000003913</c:v>
                </c:pt>
                <c:pt idx="8082">
                  <c:v>77.323999999992211</c:v>
                </c:pt>
                <c:pt idx="8083">
                  <c:v>78.015000000003909</c:v>
                </c:pt>
                <c:pt idx="8084">
                  <c:v>77.962500000003914</c:v>
                </c:pt>
                <c:pt idx="8085">
                  <c:v>77.167999999992219</c:v>
                </c:pt>
                <c:pt idx="8086">
                  <c:v>77.857500000003895</c:v>
                </c:pt>
                <c:pt idx="8087">
                  <c:v>77.063999999992234</c:v>
                </c:pt>
                <c:pt idx="8088">
                  <c:v>77.752500000003892</c:v>
                </c:pt>
                <c:pt idx="8089">
                  <c:v>76.960000000008293</c:v>
                </c:pt>
                <c:pt idx="8090">
                  <c:v>77.647499999987858</c:v>
                </c:pt>
                <c:pt idx="8091">
                  <c:v>76.856000000008279</c:v>
                </c:pt>
                <c:pt idx="8092">
                  <c:v>76.803999999992257</c:v>
                </c:pt>
                <c:pt idx="8093">
                  <c:v>77.490000000003889</c:v>
                </c:pt>
                <c:pt idx="8094">
                  <c:v>76.700000000008259</c:v>
                </c:pt>
                <c:pt idx="8095">
                  <c:v>77.384999999987897</c:v>
                </c:pt>
                <c:pt idx="8096">
                  <c:v>76.596000000008246</c:v>
                </c:pt>
                <c:pt idx="8097">
                  <c:v>77.280000000003866</c:v>
                </c:pt>
                <c:pt idx="8098">
                  <c:v>76.491999999992288</c:v>
                </c:pt>
                <c:pt idx="8099">
                  <c:v>77.175000000003863</c:v>
                </c:pt>
                <c:pt idx="8100">
                  <c:v>77.122500000003868</c:v>
                </c:pt>
                <c:pt idx="8101">
                  <c:v>76.33599999999231</c:v>
                </c:pt>
                <c:pt idx="8102">
                  <c:v>77.017500000003864</c:v>
                </c:pt>
                <c:pt idx="8103">
                  <c:v>76.231999999992311</c:v>
                </c:pt>
                <c:pt idx="8104">
                  <c:v>76.91250000000386</c:v>
                </c:pt>
                <c:pt idx="8105">
                  <c:v>76.1280000000082</c:v>
                </c:pt>
                <c:pt idx="8106">
                  <c:v>76.807499999987982</c:v>
                </c:pt>
                <c:pt idx="8107">
                  <c:v>76.024000000008186</c:v>
                </c:pt>
                <c:pt idx="8108">
                  <c:v>76.702500000003837</c:v>
                </c:pt>
                <c:pt idx="8109">
                  <c:v>75.919999999992342</c:v>
                </c:pt>
                <c:pt idx="8110">
                  <c:v>75.868000000008166</c:v>
                </c:pt>
                <c:pt idx="8111">
                  <c:v>76.544999999988022</c:v>
                </c:pt>
                <c:pt idx="8112">
                  <c:v>75.764000000008167</c:v>
                </c:pt>
                <c:pt idx="8113">
                  <c:v>76.440000000003835</c:v>
                </c:pt>
                <c:pt idx="8114">
                  <c:v>75.65999999999238</c:v>
                </c:pt>
                <c:pt idx="8115">
                  <c:v>76.335000000003831</c:v>
                </c:pt>
                <c:pt idx="8116">
                  <c:v>75.55599999999238</c:v>
                </c:pt>
                <c:pt idx="8117">
                  <c:v>76.230000000003827</c:v>
                </c:pt>
                <c:pt idx="8118">
                  <c:v>76.177500000003818</c:v>
                </c:pt>
                <c:pt idx="8119">
                  <c:v>75.399999999992403</c:v>
                </c:pt>
                <c:pt idx="8120">
                  <c:v>76.072500000003814</c:v>
                </c:pt>
                <c:pt idx="8121">
                  <c:v>75.296000000008107</c:v>
                </c:pt>
                <c:pt idx="8122">
                  <c:v>75.967499999988121</c:v>
                </c:pt>
                <c:pt idx="8123">
                  <c:v>75.192000000008093</c:v>
                </c:pt>
                <c:pt idx="8124">
                  <c:v>75.862500000003806</c:v>
                </c:pt>
                <c:pt idx="8125">
                  <c:v>75.087999999992434</c:v>
                </c:pt>
                <c:pt idx="8126">
                  <c:v>75.035999999992441</c:v>
                </c:pt>
                <c:pt idx="8127">
                  <c:v>75.705000000003793</c:v>
                </c:pt>
                <c:pt idx="8128">
                  <c:v>74.932000000008074</c:v>
                </c:pt>
                <c:pt idx="8129">
                  <c:v>75.599999999988171</c:v>
                </c:pt>
                <c:pt idx="8130">
                  <c:v>74.828000000008061</c:v>
                </c:pt>
                <c:pt idx="8131">
                  <c:v>75.495000000003785</c:v>
                </c:pt>
                <c:pt idx="8132">
                  <c:v>74.723999999992472</c:v>
                </c:pt>
                <c:pt idx="8133">
                  <c:v>75.390000000003781</c:v>
                </c:pt>
                <c:pt idx="8134">
                  <c:v>75.337500000003772</c:v>
                </c:pt>
                <c:pt idx="8135">
                  <c:v>74.56799999999248</c:v>
                </c:pt>
                <c:pt idx="8136">
                  <c:v>75.232500000003768</c:v>
                </c:pt>
                <c:pt idx="8137">
                  <c:v>74.463999999992495</c:v>
                </c:pt>
                <c:pt idx="8138">
                  <c:v>75.127500000003764</c:v>
                </c:pt>
                <c:pt idx="8139">
                  <c:v>74.360000000008014</c:v>
                </c:pt>
                <c:pt idx="8140">
                  <c:v>75.02249999998827</c:v>
                </c:pt>
                <c:pt idx="8141">
                  <c:v>74.256000000008001</c:v>
                </c:pt>
                <c:pt idx="8142">
                  <c:v>74.203999999992519</c:v>
                </c:pt>
                <c:pt idx="8143">
                  <c:v>74.865000000003747</c:v>
                </c:pt>
                <c:pt idx="8144">
                  <c:v>74.100000000007981</c:v>
                </c:pt>
                <c:pt idx="8145">
                  <c:v>74.75999999998831</c:v>
                </c:pt>
                <c:pt idx="8146">
                  <c:v>73.996000000007967</c:v>
                </c:pt>
                <c:pt idx="8147">
                  <c:v>74.655000000003739</c:v>
                </c:pt>
                <c:pt idx="8148">
                  <c:v>73.891999999992549</c:v>
                </c:pt>
                <c:pt idx="8149">
                  <c:v>74.550000000003735</c:v>
                </c:pt>
                <c:pt idx="8150">
                  <c:v>74.49750000000374</c:v>
                </c:pt>
                <c:pt idx="8151">
                  <c:v>73.735999999992572</c:v>
                </c:pt>
                <c:pt idx="8152">
                  <c:v>74.392500000003736</c:v>
                </c:pt>
                <c:pt idx="8153">
                  <c:v>73.631999999992573</c:v>
                </c:pt>
                <c:pt idx="8154">
                  <c:v>74.287500000003718</c:v>
                </c:pt>
                <c:pt idx="8155">
                  <c:v>73.528000000007921</c:v>
                </c:pt>
                <c:pt idx="8156">
                  <c:v>74.182499999988394</c:v>
                </c:pt>
                <c:pt idx="8157">
                  <c:v>73.424000000007908</c:v>
                </c:pt>
                <c:pt idx="8158">
                  <c:v>74.07750000000371</c:v>
                </c:pt>
                <c:pt idx="8159">
                  <c:v>73.319999999992604</c:v>
                </c:pt>
                <c:pt idx="8160">
                  <c:v>73.268000000007888</c:v>
                </c:pt>
                <c:pt idx="8161">
                  <c:v>73.919999999988434</c:v>
                </c:pt>
                <c:pt idx="8162">
                  <c:v>73.164000000007874</c:v>
                </c:pt>
                <c:pt idx="8163">
                  <c:v>73.815000000003707</c:v>
                </c:pt>
                <c:pt idx="8164">
                  <c:v>73.059999999992641</c:v>
                </c:pt>
                <c:pt idx="8165">
                  <c:v>73.710000000003689</c:v>
                </c:pt>
                <c:pt idx="8166">
                  <c:v>72.955999999992642</c:v>
                </c:pt>
                <c:pt idx="8167">
                  <c:v>73.605000000003685</c:v>
                </c:pt>
                <c:pt idx="8168">
                  <c:v>73.55250000000369</c:v>
                </c:pt>
                <c:pt idx="8169">
                  <c:v>72.799999999992664</c:v>
                </c:pt>
                <c:pt idx="8170">
                  <c:v>73.447500000003686</c:v>
                </c:pt>
                <c:pt idx="8171">
                  <c:v>72.696000000007828</c:v>
                </c:pt>
                <c:pt idx="8172">
                  <c:v>73.342499999988533</c:v>
                </c:pt>
                <c:pt idx="8173">
                  <c:v>72.592000000007815</c:v>
                </c:pt>
                <c:pt idx="8174">
                  <c:v>73.237500000003678</c:v>
                </c:pt>
                <c:pt idx="8175">
                  <c:v>72.487999999992695</c:v>
                </c:pt>
                <c:pt idx="8176">
                  <c:v>72.436000000007809</c:v>
                </c:pt>
                <c:pt idx="8177">
                  <c:v>73.079999999988573</c:v>
                </c:pt>
                <c:pt idx="8178">
                  <c:v>72.332000000007795</c:v>
                </c:pt>
                <c:pt idx="8179">
                  <c:v>72.975000000003661</c:v>
                </c:pt>
                <c:pt idx="8180">
                  <c:v>72.227999999992718</c:v>
                </c:pt>
                <c:pt idx="8181">
                  <c:v>72.870000000003657</c:v>
                </c:pt>
                <c:pt idx="8182">
                  <c:v>72.123999999992733</c:v>
                </c:pt>
                <c:pt idx="8183">
                  <c:v>72.765000000003653</c:v>
                </c:pt>
                <c:pt idx="8184">
                  <c:v>72.712500000003644</c:v>
                </c:pt>
                <c:pt idx="8185">
                  <c:v>71.967999999992742</c:v>
                </c:pt>
                <c:pt idx="8186">
                  <c:v>72.60750000000364</c:v>
                </c:pt>
                <c:pt idx="8187">
                  <c:v>71.863999999992757</c:v>
                </c:pt>
                <c:pt idx="8188">
                  <c:v>72.502500000003636</c:v>
                </c:pt>
                <c:pt idx="8189">
                  <c:v>71.760000000007736</c:v>
                </c:pt>
                <c:pt idx="8190">
                  <c:v>72.397499999988682</c:v>
                </c:pt>
                <c:pt idx="8191">
                  <c:v>71.656000000007722</c:v>
                </c:pt>
                <c:pt idx="8192">
                  <c:v>71.60399999999278</c:v>
                </c:pt>
                <c:pt idx="8193">
                  <c:v>72.240000000003619</c:v>
                </c:pt>
                <c:pt idx="8194">
                  <c:v>71.500000000007702</c:v>
                </c:pt>
                <c:pt idx="8195">
                  <c:v>72.134999999988722</c:v>
                </c:pt>
                <c:pt idx="8196">
                  <c:v>71.396000000007689</c:v>
                </c:pt>
                <c:pt idx="8197">
                  <c:v>72.030000000003611</c:v>
                </c:pt>
                <c:pt idx="8198">
                  <c:v>71.291999999992811</c:v>
                </c:pt>
                <c:pt idx="8199">
                  <c:v>71.925000000003607</c:v>
                </c:pt>
                <c:pt idx="8200">
                  <c:v>71.872500000003598</c:v>
                </c:pt>
                <c:pt idx="8201">
                  <c:v>71.135999999992833</c:v>
                </c:pt>
                <c:pt idx="8202">
                  <c:v>71.767500000003594</c:v>
                </c:pt>
                <c:pt idx="8203">
                  <c:v>71.031999999992834</c:v>
                </c:pt>
                <c:pt idx="8204">
                  <c:v>71.66250000000359</c:v>
                </c:pt>
                <c:pt idx="8205">
                  <c:v>70.928000000007643</c:v>
                </c:pt>
                <c:pt idx="8206">
                  <c:v>71.557499999988806</c:v>
                </c:pt>
                <c:pt idx="8207">
                  <c:v>70.824000000007629</c:v>
                </c:pt>
                <c:pt idx="8208">
                  <c:v>71.452500000003582</c:v>
                </c:pt>
                <c:pt idx="8209">
                  <c:v>70.719999999992865</c:v>
                </c:pt>
                <c:pt idx="8210">
                  <c:v>70.668000000007609</c:v>
                </c:pt>
                <c:pt idx="8211">
                  <c:v>71.294999999988846</c:v>
                </c:pt>
                <c:pt idx="8212">
                  <c:v>70.564000000007596</c:v>
                </c:pt>
                <c:pt idx="8213">
                  <c:v>71.190000000003565</c:v>
                </c:pt>
                <c:pt idx="8214">
                  <c:v>70.459999999992903</c:v>
                </c:pt>
                <c:pt idx="8215">
                  <c:v>71.085000000003561</c:v>
                </c:pt>
                <c:pt idx="8216">
                  <c:v>71.032500000003566</c:v>
                </c:pt>
                <c:pt idx="8217">
                  <c:v>70.303999999992911</c:v>
                </c:pt>
                <c:pt idx="8218">
                  <c:v>70.927500000003562</c:v>
                </c:pt>
                <c:pt idx="8219">
                  <c:v>70.199999999992926</c:v>
                </c:pt>
                <c:pt idx="8220">
                  <c:v>70.822500000003544</c:v>
                </c:pt>
                <c:pt idx="8221">
                  <c:v>70.09600000000755</c:v>
                </c:pt>
                <c:pt idx="8222">
                  <c:v>70.717499999988945</c:v>
                </c:pt>
                <c:pt idx="8223">
                  <c:v>69.992000000007536</c:v>
                </c:pt>
                <c:pt idx="8224">
                  <c:v>70.612500000003536</c:v>
                </c:pt>
                <c:pt idx="8225">
                  <c:v>69.887999999992957</c:v>
                </c:pt>
                <c:pt idx="8226">
                  <c:v>69.836000000007516</c:v>
                </c:pt>
                <c:pt idx="8227">
                  <c:v>70.454999999988985</c:v>
                </c:pt>
                <c:pt idx="8228">
                  <c:v>69.732000000007517</c:v>
                </c:pt>
                <c:pt idx="8229">
                  <c:v>70.350000000003533</c:v>
                </c:pt>
                <c:pt idx="8230">
                  <c:v>69.62799999999298</c:v>
                </c:pt>
                <c:pt idx="8231">
                  <c:v>70.245000000003515</c:v>
                </c:pt>
                <c:pt idx="8232">
                  <c:v>69.523999999992995</c:v>
                </c:pt>
                <c:pt idx="8233">
                  <c:v>70.140000000003511</c:v>
                </c:pt>
                <c:pt idx="8234">
                  <c:v>70.087500000003516</c:v>
                </c:pt>
                <c:pt idx="8235">
                  <c:v>69.367999999993003</c:v>
                </c:pt>
                <c:pt idx="8236">
                  <c:v>69.982500000003512</c:v>
                </c:pt>
                <c:pt idx="8237">
                  <c:v>69.263999999993018</c:v>
                </c:pt>
                <c:pt idx="8238">
                  <c:v>69.877500000003508</c:v>
                </c:pt>
                <c:pt idx="8239">
                  <c:v>69.160000000007443</c:v>
                </c:pt>
                <c:pt idx="8240">
                  <c:v>69.772499999989094</c:v>
                </c:pt>
                <c:pt idx="8241">
                  <c:v>69.056000000007444</c:v>
                </c:pt>
                <c:pt idx="8242">
                  <c:v>69.003999999993042</c:v>
                </c:pt>
                <c:pt idx="8243">
                  <c:v>69.615000000003491</c:v>
                </c:pt>
                <c:pt idx="8244">
                  <c:v>68.900000000007424</c:v>
                </c:pt>
                <c:pt idx="8245">
                  <c:v>69.509999999989134</c:v>
                </c:pt>
                <c:pt idx="8246">
                  <c:v>68.79600000000741</c:v>
                </c:pt>
                <c:pt idx="8247">
                  <c:v>69.405000000003483</c:v>
                </c:pt>
                <c:pt idx="8248">
                  <c:v>68.691999999993072</c:v>
                </c:pt>
                <c:pt idx="8249">
                  <c:v>69.300000000003479</c:v>
                </c:pt>
                <c:pt idx="8250">
                  <c:v>69.24750000000347</c:v>
                </c:pt>
                <c:pt idx="8251">
                  <c:v>68.535999999993095</c:v>
                </c:pt>
                <c:pt idx="8252">
                  <c:v>69.142500000003466</c:v>
                </c:pt>
                <c:pt idx="8253">
                  <c:v>68.431999999993096</c:v>
                </c:pt>
                <c:pt idx="8254">
                  <c:v>69.037500000003462</c:v>
                </c:pt>
                <c:pt idx="8255">
                  <c:v>68.328000000007364</c:v>
                </c:pt>
                <c:pt idx="8256">
                  <c:v>68.932499999989219</c:v>
                </c:pt>
                <c:pt idx="8257">
                  <c:v>68.224000000007351</c:v>
                </c:pt>
                <c:pt idx="8258">
                  <c:v>68.171999999993133</c:v>
                </c:pt>
                <c:pt idx="8259">
                  <c:v>68.775000000003445</c:v>
                </c:pt>
                <c:pt idx="8260">
                  <c:v>68.068000000007331</c:v>
                </c:pt>
                <c:pt idx="8261">
                  <c:v>68.669999999989258</c:v>
                </c:pt>
                <c:pt idx="8262">
                  <c:v>67.964000000007317</c:v>
                </c:pt>
                <c:pt idx="8263">
                  <c:v>68.565000000003437</c:v>
                </c:pt>
                <c:pt idx="8264">
                  <c:v>67.859999999993164</c:v>
                </c:pt>
                <c:pt idx="8265">
                  <c:v>68.460000000003433</c:v>
                </c:pt>
                <c:pt idx="8266">
                  <c:v>68.407500000003424</c:v>
                </c:pt>
                <c:pt idx="8267">
                  <c:v>67.703999999993172</c:v>
                </c:pt>
                <c:pt idx="8268">
                  <c:v>68.30250000000342</c:v>
                </c:pt>
                <c:pt idx="8269">
                  <c:v>67.599999999993187</c:v>
                </c:pt>
                <c:pt idx="8270">
                  <c:v>68.197500000003416</c:v>
                </c:pt>
                <c:pt idx="8271">
                  <c:v>67.496000000007271</c:v>
                </c:pt>
                <c:pt idx="8272">
                  <c:v>68.092499999989357</c:v>
                </c:pt>
                <c:pt idx="8273">
                  <c:v>67.392000000007258</c:v>
                </c:pt>
                <c:pt idx="8274">
                  <c:v>67.987500000003408</c:v>
                </c:pt>
                <c:pt idx="8275">
                  <c:v>67.287999999993218</c:v>
                </c:pt>
                <c:pt idx="8276">
                  <c:v>67.236000000007238</c:v>
                </c:pt>
                <c:pt idx="8277">
                  <c:v>67.829999999989397</c:v>
                </c:pt>
                <c:pt idx="8278">
                  <c:v>67.132000000007224</c:v>
                </c:pt>
                <c:pt idx="8279">
                  <c:v>67.725000000003391</c:v>
                </c:pt>
                <c:pt idx="8280">
                  <c:v>67.027999999993241</c:v>
                </c:pt>
                <c:pt idx="8281">
                  <c:v>67.620000000003387</c:v>
                </c:pt>
                <c:pt idx="8282">
                  <c:v>66.923999999993256</c:v>
                </c:pt>
                <c:pt idx="8283">
                  <c:v>67.515000000003383</c:v>
                </c:pt>
                <c:pt idx="8284">
                  <c:v>67.462500000003388</c:v>
                </c:pt>
                <c:pt idx="8285">
                  <c:v>66.767999999993265</c:v>
                </c:pt>
                <c:pt idx="8286">
                  <c:v>67.35750000000337</c:v>
                </c:pt>
                <c:pt idx="8287">
                  <c:v>66.664000000007178</c:v>
                </c:pt>
                <c:pt idx="8288">
                  <c:v>67.252499999989482</c:v>
                </c:pt>
                <c:pt idx="8289">
                  <c:v>66.560000000007165</c:v>
                </c:pt>
                <c:pt idx="8290">
                  <c:v>67.147499999989492</c:v>
                </c:pt>
                <c:pt idx="8291">
                  <c:v>66.456000000007151</c:v>
                </c:pt>
                <c:pt idx="8292">
                  <c:v>66.403999999993303</c:v>
                </c:pt>
                <c:pt idx="8293">
                  <c:v>66.990000000003363</c:v>
                </c:pt>
                <c:pt idx="8294">
                  <c:v>66.300000000007145</c:v>
                </c:pt>
                <c:pt idx="8295">
                  <c:v>66.884999999989546</c:v>
                </c:pt>
                <c:pt idx="8296">
                  <c:v>66.196000000007132</c:v>
                </c:pt>
                <c:pt idx="8297">
                  <c:v>66.780000000003341</c:v>
                </c:pt>
                <c:pt idx="8298">
                  <c:v>66.091999999993334</c:v>
                </c:pt>
                <c:pt idx="8299">
                  <c:v>66.675000000003337</c:v>
                </c:pt>
                <c:pt idx="8300">
                  <c:v>66.622500000003342</c:v>
                </c:pt>
                <c:pt idx="8301">
                  <c:v>65.935999999993356</c:v>
                </c:pt>
                <c:pt idx="8302">
                  <c:v>66.517500000003338</c:v>
                </c:pt>
                <c:pt idx="8303">
                  <c:v>65.831999999993371</c:v>
                </c:pt>
                <c:pt idx="8304">
                  <c:v>66.412500000003334</c:v>
                </c:pt>
                <c:pt idx="8305">
                  <c:v>65.728000000007086</c:v>
                </c:pt>
                <c:pt idx="8306">
                  <c:v>66.307499999989631</c:v>
                </c:pt>
                <c:pt idx="8307">
                  <c:v>65.624000000007072</c:v>
                </c:pt>
                <c:pt idx="8308">
                  <c:v>65.571999999993395</c:v>
                </c:pt>
                <c:pt idx="8309">
                  <c:v>66.150000000003317</c:v>
                </c:pt>
                <c:pt idx="8310">
                  <c:v>65.468000000007052</c:v>
                </c:pt>
                <c:pt idx="8311">
                  <c:v>66.04499999998967</c:v>
                </c:pt>
                <c:pt idx="8312">
                  <c:v>65.364000000007039</c:v>
                </c:pt>
                <c:pt idx="8313">
                  <c:v>65.940000000003309</c:v>
                </c:pt>
                <c:pt idx="8314">
                  <c:v>65.259999999993425</c:v>
                </c:pt>
                <c:pt idx="8315">
                  <c:v>65.835000000003305</c:v>
                </c:pt>
                <c:pt idx="8316">
                  <c:v>65.782500000003296</c:v>
                </c:pt>
                <c:pt idx="8317">
                  <c:v>65.103999999993434</c:v>
                </c:pt>
                <c:pt idx="8318">
                  <c:v>65.677500000003292</c:v>
                </c:pt>
                <c:pt idx="8319">
                  <c:v>64.999999999993449</c:v>
                </c:pt>
                <c:pt idx="8320">
                  <c:v>65.572500000003288</c:v>
                </c:pt>
                <c:pt idx="8321">
                  <c:v>64.896000000006993</c:v>
                </c:pt>
                <c:pt idx="8322">
                  <c:v>65.467499999989755</c:v>
                </c:pt>
                <c:pt idx="8323">
                  <c:v>64.792000000006979</c:v>
                </c:pt>
                <c:pt idx="8324">
                  <c:v>65.36250000000328</c:v>
                </c:pt>
                <c:pt idx="8325">
                  <c:v>64.68799999999348</c:v>
                </c:pt>
                <c:pt idx="8326">
                  <c:v>64.636000000006959</c:v>
                </c:pt>
                <c:pt idx="8327">
                  <c:v>65.204999999989809</c:v>
                </c:pt>
                <c:pt idx="8328">
                  <c:v>64.532000000006946</c:v>
                </c:pt>
                <c:pt idx="8329">
                  <c:v>65.100000000003263</c:v>
                </c:pt>
                <c:pt idx="8330">
                  <c:v>64.427999999993503</c:v>
                </c:pt>
                <c:pt idx="8331">
                  <c:v>64.995000000003259</c:v>
                </c:pt>
                <c:pt idx="8332">
                  <c:v>64.323999999993518</c:v>
                </c:pt>
                <c:pt idx="8333">
                  <c:v>64.890000000003255</c:v>
                </c:pt>
                <c:pt idx="8334">
                  <c:v>64.837500000003246</c:v>
                </c:pt>
                <c:pt idx="8335">
                  <c:v>64.167999999993526</c:v>
                </c:pt>
                <c:pt idx="8336">
                  <c:v>64.732500000003242</c:v>
                </c:pt>
                <c:pt idx="8337">
                  <c:v>64.064000000006899</c:v>
                </c:pt>
                <c:pt idx="8338">
                  <c:v>64.627499999989894</c:v>
                </c:pt>
                <c:pt idx="8339">
                  <c:v>63.960000000006886</c:v>
                </c:pt>
                <c:pt idx="8340">
                  <c:v>64.522500000003234</c:v>
                </c:pt>
                <c:pt idx="8341">
                  <c:v>63.855999999993564</c:v>
                </c:pt>
                <c:pt idx="8342">
                  <c:v>63.803999999993572</c:v>
                </c:pt>
                <c:pt idx="8343">
                  <c:v>64.365000000003221</c:v>
                </c:pt>
                <c:pt idx="8344">
                  <c:v>63.70000000000686</c:v>
                </c:pt>
                <c:pt idx="8345">
                  <c:v>64.259999999989944</c:v>
                </c:pt>
                <c:pt idx="8346">
                  <c:v>63.596000000006853</c:v>
                </c:pt>
                <c:pt idx="8347">
                  <c:v>64.155000000003213</c:v>
                </c:pt>
                <c:pt idx="8348">
                  <c:v>63.491999999993602</c:v>
                </c:pt>
                <c:pt idx="8349">
                  <c:v>64.050000000003209</c:v>
                </c:pt>
                <c:pt idx="8350">
                  <c:v>63.997500000003207</c:v>
                </c:pt>
                <c:pt idx="8351">
                  <c:v>63.335999999993618</c:v>
                </c:pt>
                <c:pt idx="8352">
                  <c:v>63.892500000003203</c:v>
                </c:pt>
                <c:pt idx="8353">
                  <c:v>63.231999999993626</c:v>
                </c:pt>
                <c:pt idx="8354">
                  <c:v>63.787500000003199</c:v>
                </c:pt>
                <c:pt idx="8355">
                  <c:v>63.1280000000068</c:v>
                </c:pt>
                <c:pt idx="8356">
                  <c:v>63.682499999990043</c:v>
                </c:pt>
                <c:pt idx="8357">
                  <c:v>63.024000000006787</c:v>
                </c:pt>
                <c:pt idx="8358">
                  <c:v>62.971999999993656</c:v>
                </c:pt>
                <c:pt idx="8359">
                  <c:v>63.525000000003182</c:v>
                </c:pt>
                <c:pt idx="8360">
                  <c:v>62.868000000006774</c:v>
                </c:pt>
                <c:pt idx="8361">
                  <c:v>63.419999999990083</c:v>
                </c:pt>
                <c:pt idx="8362">
                  <c:v>62.76400000000676</c:v>
                </c:pt>
                <c:pt idx="8363">
                  <c:v>63.315000000003174</c:v>
                </c:pt>
                <c:pt idx="8364">
                  <c:v>62.659999999993687</c:v>
                </c:pt>
                <c:pt idx="8365">
                  <c:v>63.21000000000317</c:v>
                </c:pt>
                <c:pt idx="8366">
                  <c:v>63.157500000003168</c:v>
                </c:pt>
                <c:pt idx="8367">
                  <c:v>62.503999999993702</c:v>
                </c:pt>
                <c:pt idx="8368">
                  <c:v>63.052500000003157</c:v>
                </c:pt>
                <c:pt idx="8369">
                  <c:v>62.39999999999371</c:v>
                </c:pt>
                <c:pt idx="8370">
                  <c:v>62.947500000003153</c:v>
                </c:pt>
                <c:pt idx="8371">
                  <c:v>62.296000000006707</c:v>
                </c:pt>
                <c:pt idx="8372">
                  <c:v>62.842499999990174</c:v>
                </c:pt>
                <c:pt idx="8373">
                  <c:v>62.192000000006701</c:v>
                </c:pt>
                <c:pt idx="8374">
                  <c:v>62.737500000003145</c:v>
                </c:pt>
                <c:pt idx="8375">
                  <c:v>62.087999999993741</c:v>
                </c:pt>
                <c:pt idx="8376">
                  <c:v>62.03600000000668</c:v>
                </c:pt>
                <c:pt idx="8377">
                  <c:v>62.579999999990214</c:v>
                </c:pt>
                <c:pt idx="8378">
                  <c:v>61.932000000006667</c:v>
                </c:pt>
                <c:pt idx="8379">
                  <c:v>62.475000000003128</c:v>
                </c:pt>
                <c:pt idx="8380">
                  <c:v>61.827999999993771</c:v>
                </c:pt>
                <c:pt idx="8381">
                  <c:v>62.370000000003124</c:v>
                </c:pt>
                <c:pt idx="8382">
                  <c:v>61.723999999993779</c:v>
                </c:pt>
                <c:pt idx="8383">
                  <c:v>62.26500000000312</c:v>
                </c:pt>
                <c:pt idx="8384">
                  <c:v>62.212500000003118</c:v>
                </c:pt>
                <c:pt idx="8385">
                  <c:v>61.567999999993795</c:v>
                </c:pt>
                <c:pt idx="8386">
                  <c:v>62.107500000003114</c:v>
                </c:pt>
                <c:pt idx="8387">
                  <c:v>61.464000000006621</c:v>
                </c:pt>
                <c:pt idx="8388">
                  <c:v>62.002499999990306</c:v>
                </c:pt>
                <c:pt idx="8389">
                  <c:v>61.360000000006607</c:v>
                </c:pt>
                <c:pt idx="8390">
                  <c:v>61.897500000003106</c:v>
                </c:pt>
                <c:pt idx="8391">
                  <c:v>61.255999999993826</c:v>
                </c:pt>
                <c:pt idx="8392">
                  <c:v>61.204000000006594</c:v>
                </c:pt>
                <c:pt idx="8393">
                  <c:v>61.739999999990346</c:v>
                </c:pt>
                <c:pt idx="8394">
                  <c:v>61.100000000006581</c:v>
                </c:pt>
                <c:pt idx="8395">
                  <c:v>61.635000000003089</c:v>
                </c:pt>
                <c:pt idx="8396">
                  <c:v>60.995999999993849</c:v>
                </c:pt>
                <c:pt idx="8397">
                  <c:v>61.530000000003085</c:v>
                </c:pt>
                <c:pt idx="8398">
                  <c:v>60.891999999993864</c:v>
                </c:pt>
                <c:pt idx="8399">
                  <c:v>61.425000000003081</c:v>
                </c:pt>
                <c:pt idx="8400">
                  <c:v>61.372500000003079</c:v>
                </c:pt>
                <c:pt idx="8401">
                  <c:v>60.735999999993879</c:v>
                </c:pt>
                <c:pt idx="8402">
                  <c:v>61.267500000003068</c:v>
                </c:pt>
                <c:pt idx="8403">
                  <c:v>60.631999999993887</c:v>
                </c:pt>
                <c:pt idx="8404">
                  <c:v>61.162500000003064</c:v>
                </c:pt>
                <c:pt idx="8405">
                  <c:v>60.528000000006521</c:v>
                </c:pt>
                <c:pt idx="8406">
                  <c:v>61.057499999990448</c:v>
                </c:pt>
                <c:pt idx="8407">
                  <c:v>60.424000000006508</c:v>
                </c:pt>
                <c:pt idx="8408">
                  <c:v>60.371999999993918</c:v>
                </c:pt>
                <c:pt idx="8409">
                  <c:v>60.900000000003054</c:v>
                </c:pt>
                <c:pt idx="8410">
                  <c:v>60.268000000006488</c:v>
                </c:pt>
                <c:pt idx="8411">
                  <c:v>60.794999999990495</c:v>
                </c:pt>
                <c:pt idx="8412">
                  <c:v>60.164000000006482</c:v>
                </c:pt>
                <c:pt idx="8413">
                  <c:v>60.690000000003039</c:v>
                </c:pt>
                <c:pt idx="8414">
                  <c:v>60.059999999993948</c:v>
                </c:pt>
                <c:pt idx="8415">
                  <c:v>60.585000000003035</c:v>
                </c:pt>
                <c:pt idx="8416">
                  <c:v>60.532500000003033</c:v>
                </c:pt>
                <c:pt idx="8417">
                  <c:v>59.903999999993964</c:v>
                </c:pt>
                <c:pt idx="8418">
                  <c:v>60.427500000003029</c:v>
                </c:pt>
                <c:pt idx="8419">
                  <c:v>59.799999999993972</c:v>
                </c:pt>
                <c:pt idx="8420">
                  <c:v>60.322500000003025</c:v>
                </c:pt>
                <c:pt idx="8421">
                  <c:v>59.696000000006428</c:v>
                </c:pt>
                <c:pt idx="8422">
                  <c:v>60.217499999990579</c:v>
                </c:pt>
                <c:pt idx="8423">
                  <c:v>59.592000000006415</c:v>
                </c:pt>
                <c:pt idx="8424">
                  <c:v>60.11250000000301</c:v>
                </c:pt>
                <c:pt idx="8425">
                  <c:v>59.487999999994003</c:v>
                </c:pt>
                <c:pt idx="8426">
                  <c:v>59.436000000006402</c:v>
                </c:pt>
                <c:pt idx="8427">
                  <c:v>59.954999999990626</c:v>
                </c:pt>
                <c:pt idx="8428">
                  <c:v>59.332000000006389</c:v>
                </c:pt>
                <c:pt idx="8429">
                  <c:v>59.850000000003</c:v>
                </c:pt>
                <c:pt idx="8430">
                  <c:v>59.227999999994033</c:v>
                </c:pt>
                <c:pt idx="8431">
                  <c:v>59.745000000002996</c:v>
                </c:pt>
                <c:pt idx="8432">
                  <c:v>59.692500000002994</c:v>
                </c:pt>
                <c:pt idx="8433">
                  <c:v>59.071999999994048</c:v>
                </c:pt>
                <c:pt idx="8434">
                  <c:v>59.58750000000299</c:v>
                </c:pt>
                <c:pt idx="8435">
                  <c:v>58.967999999994056</c:v>
                </c:pt>
                <c:pt idx="8436">
                  <c:v>59.482500000002979</c:v>
                </c:pt>
                <c:pt idx="8437">
                  <c:v>58.864000000006342</c:v>
                </c:pt>
                <c:pt idx="8438">
                  <c:v>59.377499999990711</c:v>
                </c:pt>
                <c:pt idx="8439">
                  <c:v>58.760000000006329</c:v>
                </c:pt>
                <c:pt idx="8440">
                  <c:v>59.272500000002971</c:v>
                </c:pt>
                <c:pt idx="8441">
                  <c:v>58.655999999994087</c:v>
                </c:pt>
                <c:pt idx="8442">
                  <c:v>58.604000000006309</c:v>
                </c:pt>
                <c:pt idx="8443">
                  <c:v>59.114999999990758</c:v>
                </c:pt>
                <c:pt idx="8444">
                  <c:v>58.500000000006303</c:v>
                </c:pt>
                <c:pt idx="8445">
                  <c:v>59.010000000002961</c:v>
                </c:pt>
                <c:pt idx="8446">
                  <c:v>58.395999999994118</c:v>
                </c:pt>
                <c:pt idx="8447">
                  <c:v>58.90500000000295</c:v>
                </c:pt>
                <c:pt idx="8448">
                  <c:v>58.291999999994125</c:v>
                </c:pt>
                <c:pt idx="8449">
                  <c:v>58.800000000002946</c:v>
                </c:pt>
                <c:pt idx="8450">
                  <c:v>58.747500000002944</c:v>
                </c:pt>
                <c:pt idx="8451">
                  <c:v>58.135999999994141</c:v>
                </c:pt>
                <c:pt idx="8452">
                  <c:v>58.64250000000294</c:v>
                </c:pt>
                <c:pt idx="8453">
                  <c:v>58.031999999994149</c:v>
                </c:pt>
                <c:pt idx="8454">
                  <c:v>58.537500000002936</c:v>
                </c:pt>
                <c:pt idx="8455">
                  <c:v>57.928000000006236</c:v>
                </c:pt>
                <c:pt idx="8456">
                  <c:v>58.43249999999086</c:v>
                </c:pt>
                <c:pt idx="8457">
                  <c:v>57.82400000000623</c:v>
                </c:pt>
                <c:pt idx="8458">
                  <c:v>57.771999999994179</c:v>
                </c:pt>
                <c:pt idx="8459">
                  <c:v>58.275000000002919</c:v>
                </c:pt>
                <c:pt idx="8460">
                  <c:v>57.668000000006209</c:v>
                </c:pt>
                <c:pt idx="8461">
                  <c:v>58.1699999999909</c:v>
                </c:pt>
                <c:pt idx="8462">
                  <c:v>57.564000000006203</c:v>
                </c:pt>
                <c:pt idx="8463">
                  <c:v>58.065000000002911</c:v>
                </c:pt>
                <c:pt idx="8464">
                  <c:v>57.45999999999421</c:v>
                </c:pt>
                <c:pt idx="8465">
                  <c:v>57.960000000002907</c:v>
                </c:pt>
                <c:pt idx="8466">
                  <c:v>57.907500000002905</c:v>
                </c:pt>
                <c:pt idx="8467">
                  <c:v>57.303999999994225</c:v>
                </c:pt>
                <c:pt idx="8468">
                  <c:v>57.802500000002894</c:v>
                </c:pt>
                <c:pt idx="8469">
                  <c:v>57.199999999994233</c:v>
                </c:pt>
                <c:pt idx="8470">
                  <c:v>57.69750000000289</c:v>
                </c:pt>
                <c:pt idx="8471">
                  <c:v>57.09600000000615</c:v>
                </c:pt>
                <c:pt idx="8472">
                  <c:v>57.592499999990991</c:v>
                </c:pt>
                <c:pt idx="8473">
                  <c:v>56.992000000006136</c:v>
                </c:pt>
                <c:pt idx="8474">
                  <c:v>56.939999999994264</c:v>
                </c:pt>
                <c:pt idx="8475">
                  <c:v>57.43500000000288</c:v>
                </c:pt>
                <c:pt idx="8476">
                  <c:v>56.836000000006123</c:v>
                </c:pt>
                <c:pt idx="8477">
                  <c:v>57.329999999991031</c:v>
                </c:pt>
                <c:pt idx="8478">
                  <c:v>56.73200000000611</c:v>
                </c:pt>
                <c:pt idx="8479">
                  <c:v>57.225000000002865</c:v>
                </c:pt>
                <c:pt idx="8480">
                  <c:v>56.627999999994294</c:v>
                </c:pt>
                <c:pt idx="8481">
                  <c:v>57.120000000002861</c:v>
                </c:pt>
                <c:pt idx="8482">
                  <c:v>57.067500000002859</c:v>
                </c:pt>
                <c:pt idx="8483">
                  <c:v>56.47199999999431</c:v>
                </c:pt>
                <c:pt idx="8484">
                  <c:v>56.962500000002855</c:v>
                </c:pt>
                <c:pt idx="8485">
                  <c:v>56.367999999994318</c:v>
                </c:pt>
                <c:pt idx="8486">
                  <c:v>56.857500000002851</c:v>
                </c:pt>
                <c:pt idx="8487">
                  <c:v>56.264000000006057</c:v>
                </c:pt>
                <c:pt idx="8488">
                  <c:v>56.752499999991123</c:v>
                </c:pt>
                <c:pt idx="8489">
                  <c:v>56.16000000000605</c:v>
                </c:pt>
                <c:pt idx="8490">
                  <c:v>56.647500000002836</c:v>
                </c:pt>
                <c:pt idx="8491">
                  <c:v>56.055999999994349</c:v>
                </c:pt>
                <c:pt idx="8492">
                  <c:v>56.00400000000603</c:v>
                </c:pt>
                <c:pt idx="8493">
                  <c:v>56.489999999991163</c:v>
                </c:pt>
                <c:pt idx="8494">
                  <c:v>55.900000000006024</c:v>
                </c:pt>
                <c:pt idx="8495">
                  <c:v>56.385000000002826</c:v>
                </c:pt>
                <c:pt idx="8496">
                  <c:v>55.795999999994379</c:v>
                </c:pt>
                <c:pt idx="8497">
                  <c:v>56.280000000002822</c:v>
                </c:pt>
                <c:pt idx="8498">
                  <c:v>55.691999999994387</c:v>
                </c:pt>
                <c:pt idx="8499">
                  <c:v>56.175000000002818</c:v>
                </c:pt>
                <c:pt idx="8500">
                  <c:v>56.122500000002816</c:v>
                </c:pt>
                <c:pt idx="8501">
                  <c:v>55.535999999994402</c:v>
                </c:pt>
                <c:pt idx="8502">
                  <c:v>56.017500000002805</c:v>
                </c:pt>
                <c:pt idx="8503">
                  <c:v>55.43199999999441</c:v>
                </c:pt>
                <c:pt idx="8504">
                  <c:v>55.912500000002801</c:v>
                </c:pt>
                <c:pt idx="8505">
                  <c:v>55.328000000005957</c:v>
                </c:pt>
                <c:pt idx="8506">
                  <c:v>55.807499999991272</c:v>
                </c:pt>
                <c:pt idx="8507">
                  <c:v>55.224000000005951</c:v>
                </c:pt>
                <c:pt idx="8508">
                  <c:v>55.171999999994441</c:v>
                </c:pt>
                <c:pt idx="8509">
                  <c:v>55.650000000002791</c:v>
                </c:pt>
                <c:pt idx="8510">
                  <c:v>55.068000000005931</c:v>
                </c:pt>
                <c:pt idx="8511">
                  <c:v>55.544999999991312</c:v>
                </c:pt>
                <c:pt idx="8512">
                  <c:v>54.964000000005917</c:v>
                </c:pt>
                <c:pt idx="8513">
                  <c:v>55.440000000002776</c:v>
                </c:pt>
                <c:pt idx="8514">
                  <c:v>54.859999999994471</c:v>
                </c:pt>
                <c:pt idx="8515">
                  <c:v>55.335000000002772</c:v>
                </c:pt>
                <c:pt idx="8516">
                  <c:v>55.28250000000277</c:v>
                </c:pt>
                <c:pt idx="8517">
                  <c:v>54.703999999994487</c:v>
                </c:pt>
                <c:pt idx="8518">
                  <c:v>55.177500000002766</c:v>
                </c:pt>
                <c:pt idx="8519">
                  <c:v>54.599999999994495</c:v>
                </c:pt>
                <c:pt idx="8520">
                  <c:v>55.072500000002762</c:v>
                </c:pt>
                <c:pt idx="8521">
                  <c:v>54.496000000005871</c:v>
                </c:pt>
                <c:pt idx="8522">
                  <c:v>54.967499999991404</c:v>
                </c:pt>
                <c:pt idx="8523">
                  <c:v>54.392000000005858</c:v>
                </c:pt>
                <c:pt idx="8524">
                  <c:v>54.339999999994525</c:v>
                </c:pt>
                <c:pt idx="8525">
                  <c:v>54.810000000002745</c:v>
                </c:pt>
                <c:pt idx="8526">
                  <c:v>54.236000000005845</c:v>
                </c:pt>
                <c:pt idx="8527">
                  <c:v>54.704999999991443</c:v>
                </c:pt>
                <c:pt idx="8528">
                  <c:v>54.132000000005831</c:v>
                </c:pt>
                <c:pt idx="8529">
                  <c:v>54.600000000002737</c:v>
                </c:pt>
                <c:pt idx="8530">
                  <c:v>54.027999999994556</c:v>
                </c:pt>
                <c:pt idx="8531">
                  <c:v>54.495000000002733</c:v>
                </c:pt>
                <c:pt idx="8532">
                  <c:v>54.442500000002731</c:v>
                </c:pt>
                <c:pt idx="8533">
                  <c:v>53.871999999994571</c:v>
                </c:pt>
                <c:pt idx="8534">
                  <c:v>54.33750000000272</c:v>
                </c:pt>
                <c:pt idx="8535">
                  <c:v>53.767999999994579</c:v>
                </c:pt>
                <c:pt idx="8536">
                  <c:v>54.232500000002716</c:v>
                </c:pt>
                <c:pt idx="8537">
                  <c:v>53.664000000005778</c:v>
                </c:pt>
                <c:pt idx="8538">
                  <c:v>54.127499999991535</c:v>
                </c:pt>
                <c:pt idx="8539">
                  <c:v>53.560000000005772</c:v>
                </c:pt>
                <c:pt idx="8540">
                  <c:v>54.022500000002708</c:v>
                </c:pt>
                <c:pt idx="8541">
                  <c:v>53.45599999999461</c:v>
                </c:pt>
                <c:pt idx="8542">
                  <c:v>53.404000000005752</c:v>
                </c:pt>
                <c:pt idx="8543">
                  <c:v>53.864999999991575</c:v>
                </c:pt>
                <c:pt idx="8544">
                  <c:v>53.300000000005738</c:v>
                </c:pt>
                <c:pt idx="8545">
                  <c:v>53.760000000002691</c:v>
                </c:pt>
                <c:pt idx="8546">
                  <c:v>53.19599999999464</c:v>
                </c:pt>
                <c:pt idx="8547">
                  <c:v>53.655000000002687</c:v>
                </c:pt>
                <c:pt idx="8548">
                  <c:v>53.091999999994648</c:v>
                </c:pt>
                <c:pt idx="8549">
                  <c:v>53.550000000002683</c:v>
                </c:pt>
                <c:pt idx="8550">
                  <c:v>53.497500000002681</c:v>
                </c:pt>
                <c:pt idx="8551">
                  <c:v>52.935999999994664</c:v>
                </c:pt>
                <c:pt idx="8552">
                  <c:v>53.392500000002677</c:v>
                </c:pt>
                <c:pt idx="8553">
                  <c:v>52.832000000005692</c:v>
                </c:pt>
                <c:pt idx="8554">
                  <c:v>53.287499999991667</c:v>
                </c:pt>
                <c:pt idx="8555">
                  <c:v>52.728000000005679</c:v>
                </c:pt>
                <c:pt idx="8556">
                  <c:v>53.182500000002669</c:v>
                </c:pt>
                <c:pt idx="8557">
                  <c:v>52.623999999994695</c:v>
                </c:pt>
                <c:pt idx="8558">
                  <c:v>52.571999999994702</c:v>
                </c:pt>
                <c:pt idx="8559">
                  <c:v>53.025000000002656</c:v>
                </c:pt>
                <c:pt idx="8560">
                  <c:v>52.468000000005652</c:v>
                </c:pt>
                <c:pt idx="8561">
                  <c:v>52.919999999991724</c:v>
                </c:pt>
                <c:pt idx="8562">
                  <c:v>52.364000000005639</c:v>
                </c:pt>
                <c:pt idx="8563">
                  <c:v>52.815000000002648</c:v>
                </c:pt>
                <c:pt idx="8564">
                  <c:v>52.259999999994733</c:v>
                </c:pt>
                <c:pt idx="8565">
                  <c:v>52.710000000002644</c:v>
                </c:pt>
                <c:pt idx="8566">
                  <c:v>52.657500000002642</c:v>
                </c:pt>
                <c:pt idx="8567">
                  <c:v>52.103999999994748</c:v>
                </c:pt>
                <c:pt idx="8568">
                  <c:v>52.552500000002631</c:v>
                </c:pt>
                <c:pt idx="8569">
                  <c:v>51.999999999994756</c:v>
                </c:pt>
                <c:pt idx="8570">
                  <c:v>52.447500000002627</c:v>
                </c:pt>
                <c:pt idx="8571">
                  <c:v>51.896000000005593</c:v>
                </c:pt>
                <c:pt idx="8572">
                  <c:v>52.342499999991816</c:v>
                </c:pt>
                <c:pt idx="8573">
                  <c:v>51.792000000005579</c:v>
                </c:pt>
                <c:pt idx="8574">
                  <c:v>51.739999999994787</c:v>
                </c:pt>
                <c:pt idx="8575">
                  <c:v>52.185000000002617</c:v>
                </c:pt>
                <c:pt idx="8576">
                  <c:v>51.636000000005559</c:v>
                </c:pt>
                <c:pt idx="8577">
                  <c:v>52.079999999991855</c:v>
                </c:pt>
                <c:pt idx="8578">
                  <c:v>51.532000000005553</c:v>
                </c:pt>
                <c:pt idx="8579">
                  <c:v>51.975000000002602</c:v>
                </c:pt>
                <c:pt idx="8580">
                  <c:v>51.427999999994817</c:v>
                </c:pt>
                <c:pt idx="8581">
                  <c:v>51.870000000002598</c:v>
                </c:pt>
                <c:pt idx="8582">
                  <c:v>51.817500000002596</c:v>
                </c:pt>
                <c:pt idx="8583">
                  <c:v>51.271999999994833</c:v>
                </c:pt>
                <c:pt idx="8584">
                  <c:v>51.712500000002592</c:v>
                </c:pt>
                <c:pt idx="8585">
                  <c:v>51.167999999994841</c:v>
                </c:pt>
                <c:pt idx="8586">
                  <c:v>51.607500000002588</c:v>
                </c:pt>
                <c:pt idx="8587">
                  <c:v>51.0640000000055</c:v>
                </c:pt>
                <c:pt idx="8588">
                  <c:v>51.502499999991947</c:v>
                </c:pt>
                <c:pt idx="8589">
                  <c:v>50.960000000005486</c:v>
                </c:pt>
                <c:pt idx="8590">
                  <c:v>51.397500000002573</c:v>
                </c:pt>
                <c:pt idx="8591">
                  <c:v>50.855999999994872</c:v>
                </c:pt>
                <c:pt idx="8592">
                  <c:v>50.804000000005473</c:v>
                </c:pt>
                <c:pt idx="8593">
                  <c:v>51.239999999991987</c:v>
                </c:pt>
                <c:pt idx="8594">
                  <c:v>50.70000000000546</c:v>
                </c:pt>
                <c:pt idx="8595">
                  <c:v>51.135000000002563</c:v>
                </c:pt>
                <c:pt idx="8596">
                  <c:v>50.595999999994902</c:v>
                </c:pt>
                <c:pt idx="8597">
                  <c:v>51.030000000002559</c:v>
                </c:pt>
                <c:pt idx="8598">
                  <c:v>50.49199999999491</c:v>
                </c:pt>
                <c:pt idx="8599">
                  <c:v>50.925000000002555</c:v>
                </c:pt>
                <c:pt idx="8600">
                  <c:v>50.872500000002553</c:v>
                </c:pt>
                <c:pt idx="8601">
                  <c:v>50.335999999994925</c:v>
                </c:pt>
                <c:pt idx="8602">
                  <c:v>50.767500000002542</c:v>
                </c:pt>
                <c:pt idx="8603">
                  <c:v>50.232000000005414</c:v>
                </c:pt>
                <c:pt idx="8604">
                  <c:v>50.662499999992079</c:v>
                </c:pt>
                <c:pt idx="8605">
                  <c:v>50.1280000000054</c:v>
                </c:pt>
                <c:pt idx="8606">
                  <c:v>50.557500000002534</c:v>
                </c:pt>
                <c:pt idx="8607">
                  <c:v>50.023999999994956</c:v>
                </c:pt>
                <c:pt idx="8608">
                  <c:v>49.971999999994964</c:v>
                </c:pt>
                <c:pt idx="8609">
                  <c:v>50.400000000002528</c:v>
                </c:pt>
                <c:pt idx="8610">
                  <c:v>49.868000000005374</c:v>
                </c:pt>
                <c:pt idx="8611">
                  <c:v>50.294999999992136</c:v>
                </c:pt>
                <c:pt idx="8612">
                  <c:v>50.003250000003938</c:v>
                </c:pt>
                <c:pt idx="8613">
                  <c:v>49.951000000003937</c:v>
                </c:pt>
                <c:pt idx="8614">
                  <c:v>49.898749999993576</c:v>
                </c:pt>
                <c:pt idx="8615">
                  <c:v>49.846500000003928</c:v>
                </c:pt>
                <c:pt idx="8616">
                  <c:v>49.79425000000392</c:v>
                </c:pt>
                <c:pt idx="8617">
                  <c:v>49.741999999993595</c:v>
                </c:pt>
                <c:pt idx="8618">
                  <c:v>49.689750000003912</c:v>
                </c:pt>
                <c:pt idx="8619">
                  <c:v>49.637499999993608</c:v>
                </c:pt>
                <c:pt idx="8620">
                  <c:v>49.585250000003903</c:v>
                </c:pt>
                <c:pt idx="8621">
                  <c:v>49.533000000003902</c:v>
                </c:pt>
                <c:pt idx="8622">
                  <c:v>49.480749999993634</c:v>
                </c:pt>
                <c:pt idx="8623">
                  <c:v>49.428500000003893</c:v>
                </c:pt>
                <c:pt idx="8624">
                  <c:v>49.376250000003893</c:v>
                </c:pt>
                <c:pt idx="8625">
                  <c:v>49.323999999993653</c:v>
                </c:pt>
                <c:pt idx="8626">
                  <c:v>49.271750000003884</c:v>
                </c:pt>
                <c:pt idx="8627">
                  <c:v>49.219499999993666</c:v>
                </c:pt>
                <c:pt idx="8628">
                  <c:v>49.167250000003875</c:v>
                </c:pt>
                <c:pt idx="8629">
                  <c:v>49.115000000003867</c:v>
                </c:pt>
                <c:pt idx="8630">
                  <c:v>49.062749999993684</c:v>
                </c:pt>
                <c:pt idx="8631">
                  <c:v>49.010500000003859</c:v>
                </c:pt>
                <c:pt idx="8632">
                  <c:v>48.958250000003858</c:v>
                </c:pt>
                <c:pt idx="8633">
                  <c:v>48.905999999993703</c:v>
                </c:pt>
                <c:pt idx="8634">
                  <c:v>48.853750000003849</c:v>
                </c:pt>
                <c:pt idx="8635">
                  <c:v>48.801499999998782</c:v>
                </c:pt>
                <c:pt idx="8636">
                  <c:v>48.749249999998781</c:v>
                </c:pt>
                <c:pt idx="8637">
                  <c:v>48.696999999998781</c:v>
                </c:pt>
                <c:pt idx="8638">
                  <c:v>48.644749999998787</c:v>
                </c:pt>
                <c:pt idx="8639">
                  <c:v>48.592500000003831</c:v>
                </c:pt>
                <c:pt idx="8640">
                  <c:v>48.540249999998785</c:v>
                </c:pt>
                <c:pt idx="8641">
                  <c:v>48.487999999998792</c:v>
                </c:pt>
                <c:pt idx="8642">
                  <c:v>48.435749999998791</c:v>
                </c:pt>
                <c:pt idx="8643">
                  <c:v>48.383500000003814</c:v>
                </c:pt>
                <c:pt idx="8644">
                  <c:v>48.331249999998796</c:v>
                </c:pt>
                <c:pt idx="8645">
                  <c:v>48.278999999998796</c:v>
                </c:pt>
                <c:pt idx="8646">
                  <c:v>48.226749999998795</c:v>
                </c:pt>
                <c:pt idx="8647">
                  <c:v>48.174500000003796</c:v>
                </c:pt>
                <c:pt idx="8648">
                  <c:v>48.1222499999988</c:v>
                </c:pt>
                <c:pt idx="8649">
                  <c:v>48.069999999998799</c:v>
                </c:pt>
                <c:pt idx="8650">
                  <c:v>48.017749999998799</c:v>
                </c:pt>
                <c:pt idx="8651">
                  <c:v>47.965500000003779</c:v>
                </c:pt>
                <c:pt idx="8652">
                  <c:v>47.913249999998804</c:v>
                </c:pt>
                <c:pt idx="8653">
                  <c:v>47.860999999998803</c:v>
                </c:pt>
                <c:pt idx="8654">
                  <c:v>47.808749999998803</c:v>
                </c:pt>
                <c:pt idx="8655">
                  <c:v>47.756500000003761</c:v>
                </c:pt>
                <c:pt idx="8656">
                  <c:v>47.704249999998808</c:v>
                </c:pt>
                <c:pt idx="8657">
                  <c:v>47.651999999998807</c:v>
                </c:pt>
                <c:pt idx="8658">
                  <c:v>47.599749999998814</c:v>
                </c:pt>
                <c:pt idx="8659">
                  <c:v>47.547500000003744</c:v>
                </c:pt>
                <c:pt idx="8660">
                  <c:v>47.495249999998812</c:v>
                </c:pt>
                <c:pt idx="8661">
                  <c:v>47.442999999998818</c:v>
                </c:pt>
                <c:pt idx="8662">
                  <c:v>47.390749999998818</c:v>
                </c:pt>
                <c:pt idx="8663">
                  <c:v>47.338500000003727</c:v>
                </c:pt>
                <c:pt idx="8664">
                  <c:v>47.286249999998816</c:v>
                </c:pt>
                <c:pt idx="8665">
                  <c:v>47.233999999998822</c:v>
                </c:pt>
                <c:pt idx="8666">
                  <c:v>47.181749999998821</c:v>
                </c:pt>
                <c:pt idx="8667">
                  <c:v>47.129499999998821</c:v>
                </c:pt>
                <c:pt idx="8668">
                  <c:v>47.077250000003708</c:v>
                </c:pt>
                <c:pt idx="8669">
                  <c:v>47.024999999998826</c:v>
                </c:pt>
                <c:pt idx="8670">
                  <c:v>46.972749999998825</c:v>
                </c:pt>
                <c:pt idx="8671">
                  <c:v>46.920499999998832</c:v>
                </c:pt>
                <c:pt idx="8672">
                  <c:v>46.868250000003691</c:v>
                </c:pt>
                <c:pt idx="8673">
                  <c:v>46.81599999999883</c:v>
                </c:pt>
                <c:pt idx="8674">
                  <c:v>46.763749999998829</c:v>
                </c:pt>
                <c:pt idx="8675">
                  <c:v>46.711499999998836</c:v>
                </c:pt>
                <c:pt idx="8676">
                  <c:v>46.659250000003674</c:v>
                </c:pt>
                <c:pt idx="8677">
                  <c:v>46.606999999998834</c:v>
                </c:pt>
                <c:pt idx="8678">
                  <c:v>46.55474999999884</c:v>
                </c:pt>
                <c:pt idx="8679">
                  <c:v>46.50249999999884</c:v>
                </c:pt>
                <c:pt idx="8680">
                  <c:v>46.450250000003656</c:v>
                </c:pt>
                <c:pt idx="8681">
                  <c:v>46.397999999998838</c:v>
                </c:pt>
                <c:pt idx="8682">
                  <c:v>46.345749999998844</c:v>
                </c:pt>
                <c:pt idx="8683">
                  <c:v>46.293499999998843</c:v>
                </c:pt>
                <c:pt idx="8684">
                  <c:v>46.241250000003646</c:v>
                </c:pt>
                <c:pt idx="8685">
                  <c:v>46.188999999998849</c:v>
                </c:pt>
                <c:pt idx="8686">
                  <c:v>46.136749999998848</c:v>
                </c:pt>
                <c:pt idx="8687">
                  <c:v>46.084499999998847</c:v>
                </c:pt>
                <c:pt idx="8688">
                  <c:v>46.032250000003629</c:v>
                </c:pt>
                <c:pt idx="8689">
                  <c:v>45.979999999998853</c:v>
                </c:pt>
                <c:pt idx="8690">
                  <c:v>45.927749999998852</c:v>
                </c:pt>
                <c:pt idx="8691">
                  <c:v>45.875499999998851</c:v>
                </c:pt>
                <c:pt idx="8692">
                  <c:v>45.823249999998858</c:v>
                </c:pt>
                <c:pt idx="8693">
                  <c:v>45.771000000003603</c:v>
                </c:pt>
                <c:pt idx="8694">
                  <c:v>45.718749999998856</c:v>
                </c:pt>
                <c:pt idx="8695">
                  <c:v>45.666499999998862</c:v>
                </c:pt>
                <c:pt idx="8696">
                  <c:v>45.614249999998862</c:v>
                </c:pt>
                <c:pt idx="8697">
                  <c:v>45.562000000003586</c:v>
                </c:pt>
                <c:pt idx="8698">
                  <c:v>45.50974999999886</c:v>
                </c:pt>
                <c:pt idx="8699">
                  <c:v>45.457499999998866</c:v>
                </c:pt>
                <c:pt idx="8700">
                  <c:v>45.405249999998865</c:v>
                </c:pt>
                <c:pt idx="8701">
                  <c:v>45.353000000003576</c:v>
                </c:pt>
                <c:pt idx="8702">
                  <c:v>45.300749999998871</c:v>
                </c:pt>
                <c:pt idx="8703">
                  <c:v>45.24849999999887</c:v>
                </c:pt>
                <c:pt idx="8704">
                  <c:v>45.196249999998869</c:v>
                </c:pt>
                <c:pt idx="8705">
                  <c:v>45.144000000003558</c:v>
                </c:pt>
                <c:pt idx="8706">
                  <c:v>45.091749999998875</c:v>
                </c:pt>
                <c:pt idx="8707">
                  <c:v>45.039499999998874</c:v>
                </c:pt>
                <c:pt idx="8708">
                  <c:v>44.987249999998873</c:v>
                </c:pt>
                <c:pt idx="8709">
                  <c:v>44.935000000003541</c:v>
                </c:pt>
                <c:pt idx="8710">
                  <c:v>44.882749999998879</c:v>
                </c:pt>
                <c:pt idx="8711">
                  <c:v>44.830499999998878</c:v>
                </c:pt>
                <c:pt idx="8712">
                  <c:v>44.778249999998884</c:v>
                </c:pt>
                <c:pt idx="8713">
                  <c:v>44.726000000003523</c:v>
                </c:pt>
                <c:pt idx="8714">
                  <c:v>44.673749999998883</c:v>
                </c:pt>
                <c:pt idx="8715">
                  <c:v>44.621499999998889</c:v>
                </c:pt>
                <c:pt idx="8716">
                  <c:v>44.569249999998888</c:v>
                </c:pt>
                <c:pt idx="8717">
                  <c:v>44.517000000003506</c:v>
                </c:pt>
                <c:pt idx="8718">
                  <c:v>44.464749999998887</c:v>
                </c:pt>
                <c:pt idx="8719">
                  <c:v>44.412499999998893</c:v>
                </c:pt>
                <c:pt idx="8720">
                  <c:v>44.360249999998892</c:v>
                </c:pt>
                <c:pt idx="8721">
                  <c:v>44.307999999998891</c:v>
                </c:pt>
                <c:pt idx="8722">
                  <c:v>44.255750000003488</c:v>
                </c:pt>
                <c:pt idx="8723">
                  <c:v>44.203499999998897</c:v>
                </c:pt>
                <c:pt idx="8724">
                  <c:v>44.151249999998896</c:v>
                </c:pt>
                <c:pt idx="8725">
                  <c:v>44.098999999998895</c:v>
                </c:pt>
                <c:pt idx="8726">
                  <c:v>44.04675000000347</c:v>
                </c:pt>
                <c:pt idx="8727">
                  <c:v>43.994499999998901</c:v>
                </c:pt>
                <c:pt idx="8728">
                  <c:v>43.9422499999989</c:v>
                </c:pt>
                <c:pt idx="8729">
                  <c:v>43.889999999998906</c:v>
                </c:pt>
                <c:pt idx="8730">
                  <c:v>43.837750000003453</c:v>
                </c:pt>
                <c:pt idx="8731">
                  <c:v>43.785499999998905</c:v>
                </c:pt>
                <c:pt idx="8732">
                  <c:v>43.733249999998911</c:v>
                </c:pt>
                <c:pt idx="8733">
                  <c:v>43.68099999999891</c:v>
                </c:pt>
                <c:pt idx="8734">
                  <c:v>43.628750000003436</c:v>
                </c:pt>
                <c:pt idx="8735">
                  <c:v>43.576499999998909</c:v>
                </c:pt>
                <c:pt idx="8736">
                  <c:v>43.524249999998915</c:v>
                </c:pt>
                <c:pt idx="8737">
                  <c:v>43.471999999998914</c:v>
                </c:pt>
                <c:pt idx="8738">
                  <c:v>43.419750000003418</c:v>
                </c:pt>
                <c:pt idx="8739">
                  <c:v>43.36749999999892</c:v>
                </c:pt>
                <c:pt idx="8740">
                  <c:v>43.315249999998919</c:v>
                </c:pt>
                <c:pt idx="8741">
                  <c:v>43.262999999998918</c:v>
                </c:pt>
                <c:pt idx="8742">
                  <c:v>43.210750000003401</c:v>
                </c:pt>
                <c:pt idx="8743">
                  <c:v>43.158499999998924</c:v>
                </c:pt>
                <c:pt idx="8744">
                  <c:v>43.106249999998923</c:v>
                </c:pt>
                <c:pt idx="8745">
                  <c:v>43.053999999998922</c:v>
                </c:pt>
                <c:pt idx="8746">
                  <c:v>43.001749999998928</c:v>
                </c:pt>
                <c:pt idx="8747">
                  <c:v>42.949500000003383</c:v>
                </c:pt>
                <c:pt idx="8748">
                  <c:v>42.897249999998927</c:v>
                </c:pt>
                <c:pt idx="8749">
                  <c:v>42.844999999998933</c:v>
                </c:pt>
                <c:pt idx="8750">
                  <c:v>42.792749999998932</c:v>
                </c:pt>
                <c:pt idx="8751">
                  <c:v>42.740500000003365</c:v>
                </c:pt>
                <c:pt idx="8752">
                  <c:v>42.688249999998931</c:v>
                </c:pt>
                <c:pt idx="8753">
                  <c:v>42.635999999998937</c:v>
                </c:pt>
                <c:pt idx="8754">
                  <c:v>42.583749999998936</c:v>
                </c:pt>
                <c:pt idx="8755">
                  <c:v>42.531500000003348</c:v>
                </c:pt>
                <c:pt idx="8756">
                  <c:v>42.479249999998942</c:v>
                </c:pt>
                <c:pt idx="8757">
                  <c:v>42.426999999998941</c:v>
                </c:pt>
                <c:pt idx="8758">
                  <c:v>42.37474999999894</c:v>
                </c:pt>
                <c:pt idx="8759">
                  <c:v>42.322500000003338</c:v>
                </c:pt>
                <c:pt idx="8760">
                  <c:v>42.270249999998946</c:v>
                </c:pt>
                <c:pt idx="8761">
                  <c:v>42.217999999998945</c:v>
                </c:pt>
                <c:pt idx="8762">
                  <c:v>42.165749999998944</c:v>
                </c:pt>
                <c:pt idx="8763">
                  <c:v>42.11350000000332</c:v>
                </c:pt>
                <c:pt idx="8764">
                  <c:v>42.06124999999895</c:v>
                </c:pt>
                <c:pt idx="8765">
                  <c:v>42.008999999998949</c:v>
                </c:pt>
                <c:pt idx="8766">
                  <c:v>41.956749999998955</c:v>
                </c:pt>
                <c:pt idx="8767">
                  <c:v>41.904500000003303</c:v>
                </c:pt>
                <c:pt idx="8768">
                  <c:v>41.852249999998953</c:v>
                </c:pt>
                <c:pt idx="8769">
                  <c:v>41.799999999998953</c:v>
                </c:pt>
                <c:pt idx="8770">
                  <c:v>41.747749999998959</c:v>
                </c:pt>
                <c:pt idx="8771">
                  <c:v>41.695500000003285</c:v>
                </c:pt>
                <c:pt idx="8772">
                  <c:v>41.643249999998957</c:v>
                </c:pt>
                <c:pt idx="8773">
                  <c:v>41.590999999998964</c:v>
                </c:pt>
                <c:pt idx="8774">
                  <c:v>41.538749999998963</c:v>
                </c:pt>
                <c:pt idx="8775">
                  <c:v>41.486499999998962</c:v>
                </c:pt>
                <c:pt idx="8776">
                  <c:v>41.434250000003267</c:v>
                </c:pt>
                <c:pt idx="8777">
                  <c:v>41.381999999998968</c:v>
                </c:pt>
                <c:pt idx="8778">
                  <c:v>41.329749999998967</c:v>
                </c:pt>
                <c:pt idx="8779">
                  <c:v>41.277499999998966</c:v>
                </c:pt>
                <c:pt idx="8780">
                  <c:v>41.22525000000325</c:v>
                </c:pt>
                <c:pt idx="8781">
                  <c:v>41.172999999998972</c:v>
                </c:pt>
                <c:pt idx="8782">
                  <c:v>41.120749999998971</c:v>
                </c:pt>
                <c:pt idx="8783">
                  <c:v>41.068499999998977</c:v>
                </c:pt>
                <c:pt idx="8784">
                  <c:v>41.016250000003232</c:v>
                </c:pt>
                <c:pt idx="8785">
                  <c:v>40.963999999998975</c:v>
                </c:pt>
                <c:pt idx="8786">
                  <c:v>40.911749999998982</c:v>
                </c:pt>
                <c:pt idx="8787">
                  <c:v>40.859499999998981</c:v>
                </c:pt>
                <c:pt idx="8788">
                  <c:v>40.807250000003215</c:v>
                </c:pt>
                <c:pt idx="8789">
                  <c:v>40.754999999998979</c:v>
                </c:pt>
                <c:pt idx="8790">
                  <c:v>40.702749999998986</c:v>
                </c:pt>
                <c:pt idx="8791">
                  <c:v>40.650499999998985</c:v>
                </c:pt>
                <c:pt idx="8792">
                  <c:v>40.598250000003198</c:v>
                </c:pt>
                <c:pt idx="8793">
                  <c:v>40.54599999999899</c:v>
                </c:pt>
                <c:pt idx="8794">
                  <c:v>40.49374999999899</c:v>
                </c:pt>
                <c:pt idx="8795">
                  <c:v>40.441499999998989</c:v>
                </c:pt>
                <c:pt idx="8796">
                  <c:v>40.38925000000318</c:v>
                </c:pt>
                <c:pt idx="8797">
                  <c:v>40.336999999998994</c:v>
                </c:pt>
                <c:pt idx="8798">
                  <c:v>40.284749999998994</c:v>
                </c:pt>
                <c:pt idx="8799">
                  <c:v>40.232499999998993</c:v>
                </c:pt>
                <c:pt idx="8800">
                  <c:v>40.180249999998999</c:v>
                </c:pt>
                <c:pt idx="8801">
                  <c:v>40.128000000003162</c:v>
                </c:pt>
                <c:pt idx="8802">
                  <c:v>40.075749999998997</c:v>
                </c:pt>
                <c:pt idx="8803">
                  <c:v>40.023499999999004</c:v>
                </c:pt>
                <c:pt idx="8804">
                  <c:v>39.971249999999003</c:v>
                </c:pt>
                <c:pt idx="8805">
                  <c:v>39.919000000003145</c:v>
                </c:pt>
                <c:pt idx="8806">
                  <c:v>39.866749999999001</c:v>
                </c:pt>
                <c:pt idx="8807">
                  <c:v>39.814499999999008</c:v>
                </c:pt>
                <c:pt idx="8808">
                  <c:v>39.762249999999007</c:v>
                </c:pt>
                <c:pt idx="8809">
                  <c:v>39.710000000003127</c:v>
                </c:pt>
                <c:pt idx="8810">
                  <c:v>39.657749999999012</c:v>
                </c:pt>
                <c:pt idx="8811">
                  <c:v>39.605499999999012</c:v>
                </c:pt>
                <c:pt idx="8812">
                  <c:v>39.553249999999011</c:v>
                </c:pt>
                <c:pt idx="8813">
                  <c:v>39.50100000000311</c:v>
                </c:pt>
                <c:pt idx="8814">
                  <c:v>39.448749999999016</c:v>
                </c:pt>
                <c:pt idx="8815">
                  <c:v>39.396499999999016</c:v>
                </c:pt>
                <c:pt idx="8816">
                  <c:v>39.344249999999015</c:v>
                </c:pt>
                <c:pt idx="8817">
                  <c:v>39.292000000003092</c:v>
                </c:pt>
                <c:pt idx="8818">
                  <c:v>39.23974999999902</c:v>
                </c:pt>
                <c:pt idx="8819">
                  <c:v>39.187499999999019</c:v>
                </c:pt>
                <c:pt idx="8820">
                  <c:v>39.135249999999026</c:v>
                </c:pt>
                <c:pt idx="8821">
                  <c:v>39.083000000003082</c:v>
                </c:pt>
                <c:pt idx="8822">
                  <c:v>39.030749999999024</c:v>
                </c:pt>
                <c:pt idx="8823">
                  <c:v>38.978499999999023</c:v>
                </c:pt>
                <c:pt idx="8824">
                  <c:v>38.92624999999903</c:v>
                </c:pt>
                <c:pt idx="8825">
                  <c:v>38.874000000003065</c:v>
                </c:pt>
                <c:pt idx="8826">
                  <c:v>38.821749999999028</c:v>
                </c:pt>
                <c:pt idx="8827">
                  <c:v>38.769499999999034</c:v>
                </c:pt>
                <c:pt idx="8828">
                  <c:v>38.717249999999034</c:v>
                </c:pt>
                <c:pt idx="8829">
                  <c:v>38.664999999999033</c:v>
                </c:pt>
                <c:pt idx="8830">
                  <c:v>38.612750000003039</c:v>
                </c:pt>
                <c:pt idx="8831">
                  <c:v>38.560499999999038</c:v>
                </c:pt>
                <c:pt idx="8832">
                  <c:v>38.508249999999038</c:v>
                </c:pt>
                <c:pt idx="8833">
                  <c:v>38.455999999999037</c:v>
                </c:pt>
                <c:pt idx="8834">
                  <c:v>38.403750000003022</c:v>
                </c:pt>
                <c:pt idx="8835">
                  <c:v>38.351499999999042</c:v>
                </c:pt>
                <c:pt idx="8836">
                  <c:v>38.299249999999041</c:v>
                </c:pt>
                <c:pt idx="8837">
                  <c:v>38.246999999999048</c:v>
                </c:pt>
                <c:pt idx="8838">
                  <c:v>38.194750000003012</c:v>
                </c:pt>
                <c:pt idx="8839">
                  <c:v>38.142499999999046</c:v>
                </c:pt>
                <c:pt idx="8840">
                  <c:v>38.090249999999045</c:v>
                </c:pt>
                <c:pt idx="8841">
                  <c:v>38.037999999999052</c:v>
                </c:pt>
                <c:pt idx="8842">
                  <c:v>37.985750000002994</c:v>
                </c:pt>
                <c:pt idx="8843">
                  <c:v>37.93349999999905</c:v>
                </c:pt>
                <c:pt idx="8844">
                  <c:v>37.881249999999056</c:v>
                </c:pt>
                <c:pt idx="8845">
                  <c:v>37.828999999999056</c:v>
                </c:pt>
                <c:pt idx="8846">
                  <c:v>37.776750000002977</c:v>
                </c:pt>
                <c:pt idx="8847">
                  <c:v>37.724499999999061</c:v>
                </c:pt>
                <c:pt idx="8848">
                  <c:v>37.67224999999906</c:v>
                </c:pt>
                <c:pt idx="8849">
                  <c:v>37.61999999999906</c:v>
                </c:pt>
                <c:pt idx="8850">
                  <c:v>37.56775000000296</c:v>
                </c:pt>
                <c:pt idx="8851">
                  <c:v>37.515499999999065</c:v>
                </c:pt>
                <c:pt idx="8852">
                  <c:v>37.463249999999064</c:v>
                </c:pt>
                <c:pt idx="8853">
                  <c:v>37.410999999999063</c:v>
                </c:pt>
                <c:pt idx="8854">
                  <c:v>37.35874999999907</c:v>
                </c:pt>
                <c:pt idx="8855">
                  <c:v>37.306500000002941</c:v>
                </c:pt>
                <c:pt idx="8856">
                  <c:v>37.254249999999068</c:v>
                </c:pt>
                <c:pt idx="8857">
                  <c:v>37.201999999999067</c:v>
                </c:pt>
                <c:pt idx="8858">
                  <c:v>37.149749999999074</c:v>
                </c:pt>
                <c:pt idx="8859">
                  <c:v>37.097500000002924</c:v>
                </c:pt>
                <c:pt idx="8860">
                  <c:v>37.045249999999072</c:v>
                </c:pt>
                <c:pt idx="8861">
                  <c:v>36.992999999999078</c:v>
                </c:pt>
                <c:pt idx="8862">
                  <c:v>36.940749999999078</c:v>
                </c:pt>
                <c:pt idx="8863">
                  <c:v>36.888500000002907</c:v>
                </c:pt>
                <c:pt idx="8864">
                  <c:v>36.836249999999083</c:v>
                </c:pt>
                <c:pt idx="8865">
                  <c:v>36.783999999999082</c:v>
                </c:pt>
                <c:pt idx="8866">
                  <c:v>36.731749999999082</c:v>
                </c:pt>
                <c:pt idx="8867">
                  <c:v>36.679500000002889</c:v>
                </c:pt>
                <c:pt idx="8868">
                  <c:v>36.627249999999087</c:v>
                </c:pt>
                <c:pt idx="8869">
                  <c:v>36.574999999999086</c:v>
                </c:pt>
                <c:pt idx="8870">
                  <c:v>36.522749999999085</c:v>
                </c:pt>
                <c:pt idx="8871">
                  <c:v>36.470500000002872</c:v>
                </c:pt>
                <c:pt idx="8872">
                  <c:v>36.418249999999091</c:v>
                </c:pt>
                <c:pt idx="8873">
                  <c:v>36.36599999999909</c:v>
                </c:pt>
                <c:pt idx="8874">
                  <c:v>36.313749999999096</c:v>
                </c:pt>
                <c:pt idx="8875">
                  <c:v>36.261500000002854</c:v>
                </c:pt>
                <c:pt idx="8876">
                  <c:v>36.209249999999095</c:v>
                </c:pt>
                <c:pt idx="8877">
                  <c:v>36.156999999999094</c:v>
                </c:pt>
                <c:pt idx="8878">
                  <c:v>36.1047499999991</c:v>
                </c:pt>
                <c:pt idx="8879">
                  <c:v>36.052500000002837</c:v>
                </c:pt>
                <c:pt idx="8880">
                  <c:v>36.000249999999099</c:v>
                </c:pt>
                <c:pt idx="8881">
                  <c:v>35.947999999999105</c:v>
                </c:pt>
                <c:pt idx="8882">
                  <c:v>35.895749999999104</c:v>
                </c:pt>
                <c:pt idx="8883">
                  <c:v>35.843499999999104</c:v>
                </c:pt>
                <c:pt idx="8884">
                  <c:v>35.791250000002819</c:v>
                </c:pt>
                <c:pt idx="8885">
                  <c:v>35.738999999999109</c:v>
                </c:pt>
                <c:pt idx="8886">
                  <c:v>35.686749999999108</c:v>
                </c:pt>
                <c:pt idx="8887">
                  <c:v>35.634499999999107</c:v>
                </c:pt>
                <c:pt idx="8888">
                  <c:v>35.582250000002801</c:v>
                </c:pt>
                <c:pt idx="8889">
                  <c:v>35.529999999999113</c:v>
                </c:pt>
                <c:pt idx="8890">
                  <c:v>35.477749999999112</c:v>
                </c:pt>
                <c:pt idx="8891">
                  <c:v>35.425499999999118</c:v>
                </c:pt>
                <c:pt idx="8892">
                  <c:v>35.373250000002784</c:v>
                </c:pt>
                <c:pt idx="8893">
                  <c:v>35.320999999999117</c:v>
                </c:pt>
                <c:pt idx="8894">
                  <c:v>35.268749999999116</c:v>
                </c:pt>
                <c:pt idx="8895">
                  <c:v>35.216499999999122</c:v>
                </c:pt>
                <c:pt idx="8896">
                  <c:v>35.164250000002767</c:v>
                </c:pt>
                <c:pt idx="8897">
                  <c:v>35.111999999999121</c:v>
                </c:pt>
                <c:pt idx="8898">
                  <c:v>35.059749999999127</c:v>
                </c:pt>
                <c:pt idx="8899">
                  <c:v>35.007499999999126</c:v>
                </c:pt>
                <c:pt idx="8900">
                  <c:v>34.955250000002756</c:v>
                </c:pt>
                <c:pt idx="8901">
                  <c:v>34.902999999999132</c:v>
                </c:pt>
                <c:pt idx="8902">
                  <c:v>34.850749999999131</c:v>
                </c:pt>
                <c:pt idx="8903">
                  <c:v>34.79849999999913</c:v>
                </c:pt>
                <c:pt idx="8904">
                  <c:v>34.746250000002739</c:v>
                </c:pt>
                <c:pt idx="8905">
                  <c:v>34.693999999999136</c:v>
                </c:pt>
                <c:pt idx="8906">
                  <c:v>34.641749999999135</c:v>
                </c:pt>
                <c:pt idx="8907">
                  <c:v>34.589499999999134</c:v>
                </c:pt>
                <c:pt idx="8908">
                  <c:v>34.53724999999914</c:v>
                </c:pt>
                <c:pt idx="8909">
                  <c:v>34.485000000002714</c:v>
                </c:pt>
                <c:pt idx="8910">
                  <c:v>34.432749999999139</c:v>
                </c:pt>
                <c:pt idx="8911">
                  <c:v>34.380499999999138</c:v>
                </c:pt>
                <c:pt idx="8912">
                  <c:v>34.328249999999144</c:v>
                </c:pt>
                <c:pt idx="8913">
                  <c:v>34.276000000002703</c:v>
                </c:pt>
                <c:pt idx="8914">
                  <c:v>34.223749999999143</c:v>
                </c:pt>
                <c:pt idx="8915">
                  <c:v>34.171499999999149</c:v>
                </c:pt>
                <c:pt idx="8916">
                  <c:v>34.119249999999148</c:v>
                </c:pt>
                <c:pt idx="8917">
                  <c:v>34.067000000002686</c:v>
                </c:pt>
                <c:pt idx="8918">
                  <c:v>34.014749999999154</c:v>
                </c:pt>
                <c:pt idx="8919">
                  <c:v>33.962499999999153</c:v>
                </c:pt>
                <c:pt idx="8920">
                  <c:v>33.910249999999152</c:v>
                </c:pt>
                <c:pt idx="8921">
                  <c:v>33.858000000002669</c:v>
                </c:pt>
                <c:pt idx="8922">
                  <c:v>33.805749999999158</c:v>
                </c:pt>
                <c:pt idx="8923">
                  <c:v>33.753499999999157</c:v>
                </c:pt>
                <c:pt idx="8924">
                  <c:v>33.701249999999156</c:v>
                </c:pt>
                <c:pt idx="8925">
                  <c:v>33.649000000002651</c:v>
                </c:pt>
                <c:pt idx="8926">
                  <c:v>33.596749999999162</c:v>
                </c:pt>
                <c:pt idx="8927">
                  <c:v>33.544499999999161</c:v>
                </c:pt>
                <c:pt idx="8928">
                  <c:v>33.49224999999916</c:v>
                </c:pt>
                <c:pt idx="8929">
                  <c:v>33.440000000002634</c:v>
                </c:pt>
                <c:pt idx="8930">
                  <c:v>33.387749999999166</c:v>
                </c:pt>
                <c:pt idx="8931">
                  <c:v>33.335499999999165</c:v>
                </c:pt>
                <c:pt idx="8932">
                  <c:v>33.283249999999171</c:v>
                </c:pt>
                <c:pt idx="8933">
                  <c:v>33.231000000002616</c:v>
                </c:pt>
                <c:pt idx="8934">
                  <c:v>33.17874999999917</c:v>
                </c:pt>
                <c:pt idx="8935">
                  <c:v>33.126499999999176</c:v>
                </c:pt>
                <c:pt idx="8936">
                  <c:v>33.074249999999175</c:v>
                </c:pt>
                <c:pt idx="8937">
                  <c:v>33.021999999999174</c:v>
                </c:pt>
                <c:pt idx="8938">
                  <c:v>32.969750000002598</c:v>
                </c:pt>
                <c:pt idx="8939">
                  <c:v>32.91749999999918</c:v>
                </c:pt>
                <c:pt idx="8940">
                  <c:v>32.865249999999179</c:v>
                </c:pt>
                <c:pt idx="8941">
                  <c:v>32.812999999999178</c:v>
                </c:pt>
                <c:pt idx="8942">
                  <c:v>32.760750000002581</c:v>
                </c:pt>
                <c:pt idx="8943">
                  <c:v>32.708499999999184</c:v>
                </c:pt>
                <c:pt idx="8944">
                  <c:v>32.656249999999183</c:v>
                </c:pt>
                <c:pt idx="8945">
                  <c:v>32.603999999999189</c:v>
                </c:pt>
                <c:pt idx="8946">
                  <c:v>32.551750000002563</c:v>
                </c:pt>
                <c:pt idx="8947">
                  <c:v>32.499499999999188</c:v>
                </c:pt>
                <c:pt idx="8948">
                  <c:v>32.447249999999187</c:v>
                </c:pt>
                <c:pt idx="8949">
                  <c:v>32.394999999999193</c:v>
                </c:pt>
                <c:pt idx="8950">
                  <c:v>32.342750000002546</c:v>
                </c:pt>
                <c:pt idx="8951">
                  <c:v>32.290499999999192</c:v>
                </c:pt>
                <c:pt idx="8952">
                  <c:v>32.238249999999198</c:v>
                </c:pt>
                <c:pt idx="8953">
                  <c:v>32.185999999999197</c:v>
                </c:pt>
                <c:pt idx="8954">
                  <c:v>32.133750000002529</c:v>
                </c:pt>
                <c:pt idx="8955">
                  <c:v>32.081499999999195</c:v>
                </c:pt>
                <c:pt idx="8956">
                  <c:v>32.029249999999202</c:v>
                </c:pt>
                <c:pt idx="8957">
                  <c:v>31.976999999999201</c:v>
                </c:pt>
                <c:pt idx="8958">
                  <c:v>31.924750000002515</c:v>
                </c:pt>
                <c:pt idx="8959">
                  <c:v>31.872499999999203</c:v>
                </c:pt>
                <c:pt idx="8960">
                  <c:v>31.820249999999206</c:v>
                </c:pt>
                <c:pt idx="8961">
                  <c:v>31.767999999999205</c:v>
                </c:pt>
                <c:pt idx="8962">
                  <c:v>31.715749999999208</c:v>
                </c:pt>
                <c:pt idx="8963">
                  <c:v>31.663500000002493</c:v>
                </c:pt>
                <c:pt idx="8964">
                  <c:v>31.61124999999921</c:v>
                </c:pt>
                <c:pt idx="8965">
                  <c:v>31.558999999999212</c:v>
                </c:pt>
                <c:pt idx="8966">
                  <c:v>31.506749999999212</c:v>
                </c:pt>
                <c:pt idx="8967">
                  <c:v>31.454500000002479</c:v>
                </c:pt>
                <c:pt idx="8968">
                  <c:v>31.402249999999217</c:v>
                </c:pt>
                <c:pt idx="8969">
                  <c:v>31.349999999999216</c:v>
                </c:pt>
                <c:pt idx="8970">
                  <c:v>31.297749999999219</c:v>
                </c:pt>
                <c:pt idx="8971">
                  <c:v>31.245500000002462</c:v>
                </c:pt>
                <c:pt idx="8972">
                  <c:v>31.193249999999221</c:v>
                </c:pt>
                <c:pt idx="8973">
                  <c:v>31.140999999999224</c:v>
                </c:pt>
                <c:pt idx="8974">
                  <c:v>31.088749999999223</c:v>
                </c:pt>
                <c:pt idx="8975">
                  <c:v>31.036500000002444</c:v>
                </c:pt>
                <c:pt idx="8976">
                  <c:v>30.984249999999225</c:v>
                </c:pt>
                <c:pt idx="8977">
                  <c:v>30.931999999999228</c:v>
                </c:pt>
                <c:pt idx="8978">
                  <c:v>30.87974999999923</c:v>
                </c:pt>
                <c:pt idx="8979">
                  <c:v>30.827500000002427</c:v>
                </c:pt>
                <c:pt idx="8980">
                  <c:v>30.775249999999232</c:v>
                </c:pt>
                <c:pt idx="8981">
                  <c:v>30.722999999999232</c:v>
                </c:pt>
                <c:pt idx="8982">
                  <c:v>30.670749999999234</c:v>
                </c:pt>
                <c:pt idx="8983">
                  <c:v>30.618500000002413</c:v>
                </c:pt>
                <c:pt idx="8984">
                  <c:v>30.566249999999236</c:v>
                </c:pt>
                <c:pt idx="8985">
                  <c:v>30.513999999999239</c:v>
                </c:pt>
                <c:pt idx="8986">
                  <c:v>30.461749999999238</c:v>
                </c:pt>
                <c:pt idx="8987">
                  <c:v>30.409500000002396</c:v>
                </c:pt>
                <c:pt idx="8988">
                  <c:v>30.35724999999924</c:v>
                </c:pt>
                <c:pt idx="8989">
                  <c:v>30.304999999999243</c:v>
                </c:pt>
                <c:pt idx="8990">
                  <c:v>30.252749999999246</c:v>
                </c:pt>
                <c:pt idx="8991">
                  <c:v>30.200499999999245</c:v>
                </c:pt>
                <c:pt idx="8992">
                  <c:v>30.148250000002374</c:v>
                </c:pt>
                <c:pt idx="8993">
                  <c:v>30.095999999999247</c:v>
                </c:pt>
                <c:pt idx="8994">
                  <c:v>30.04374999999925</c:v>
                </c:pt>
                <c:pt idx="8995">
                  <c:v>29.991499999999252</c:v>
                </c:pt>
                <c:pt idx="8996">
                  <c:v>29.93925000000236</c:v>
                </c:pt>
                <c:pt idx="8997">
                  <c:v>29.886999999999254</c:v>
                </c:pt>
                <c:pt idx="8998">
                  <c:v>29.834749999999254</c:v>
                </c:pt>
                <c:pt idx="8999">
                  <c:v>29.782499999999256</c:v>
                </c:pt>
                <c:pt idx="9000">
                  <c:v>29.730250000002343</c:v>
                </c:pt>
                <c:pt idx="9001">
                  <c:v>29.677999999999258</c:v>
                </c:pt>
                <c:pt idx="9002">
                  <c:v>29.625749999999261</c:v>
                </c:pt>
                <c:pt idx="9003">
                  <c:v>29.57349999999926</c:v>
                </c:pt>
                <c:pt idx="9004">
                  <c:v>29.521250000002325</c:v>
                </c:pt>
                <c:pt idx="9005">
                  <c:v>29.468999999999266</c:v>
                </c:pt>
                <c:pt idx="9006">
                  <c:v>29.416749999999265</c:v>
                </c:pt>
                <c:pt idx="9007">
                  <c:v>29.364499999999268</c:v>
                </c:pt>
                <c:pt idx="9008">
                  <c:v>29.312250000002308</c:v>
                </c:pt>
                <c:pt idx="9009">
                  <c:v>29.25999999999927</c:v>
                </c:pt>
                <c:pt idx="9010">
                  <c:v>29.207749999999269</c:v>
                </c:pt>
                <c:pt idx="9011">
                  <c:v>29.155499999999272</c:v>
                </c:pt>
                <c:pt idx="9012">
                  <c:v>29.103250000002294</c:v>
                </c:pt>
                <c:pt idx="9013">
                  <c:v>29.050999999999274</c:v>
                </c:pt>
                <c:pt idx="9014">
                  <c:v>28.998749999999276</c:v>
                </c:pt>
                <c:pt idx="9015">
                  <c:v>28.946499999999276</c:v>
                </c:pt>
                <c:pt idx="9016">
                  <c:v>28.894249999999278</c:v>
                </c:pt>
                <c:pt idx="9017">
                  <c:v>28.842000000002272</c:v>
                </c:pt>
                <c:pt idx="9018">
                  <c:v>28.78974999999928</c:v>
                </c:pt>
                <c:pt idx="9019">
                  <c:v>28.737499999999283</c:v>
                </c:pt>
                <c:pt idx="9020">
                  <c:v>28.685249999999282</c:v>
                </c:pt>
                <c:pt idx="9021">
                  <c:v>28.633000000002255</c:v>
                </c:pt>
                <c:pt idx="9022">
                  <c:v>28.580749999999288</c:v>
                </c:pt>
                <c:pt idx="9023">
                  <c:v>28.528499999999287</c:v>
                </c:pt>
                <c:pt idx="9024">
                  <c:v>28.47624999999929</c:v>
                </c:pt>
                <c:pt idx="9025">
                  <c:v>28.424000000002238</c:v>
                </c:pt>
                <c:pt idx="9026">
                  <c:v>28.371749999999292</c:v>
                </c:pt>
                <c:pt idx="9027">
                  <c:v>28.319499999999294</c:v>
                </c:pt>
                <c:pt idx="9028">
                  <c:v>28.267249999999294</c:v>
                </c:pt>
                <c:pt idx="9029">
                  <c:v>28.215000000002224</c:v>
                </c:pt>
                <c:pt idx="9030">
                  <c:v>28.162749999999296</c:v>
                </c:pt>
                <c:pt idx="9031">
                  <c:v>28.110499999999298</c:v>
                </c:pt>
                <c:pt idx="9032">
                  <c:v>28.058249999999298</c:v>
                </c:pt>
                <c:pt idx="9033">
                  <c:v>28.006000000002206</c:v>
                </c:pt>
                <c:pt idx="9034">
                  <c:v>27.953749999999303</c:v>
                </c:pt>
                <c:pt idx="9035">
                  <c:v>27.901499999999302</c:v>
                </c:pt>
                <c:pt idx="9036">
                  <c:v>27.849249999999305</c:v>
                </c:pt>
                <c:pt idx="9037">
                  <c:v>27.797000000002189</c:v>
                </c:pt>
                <c:pt idx="9038">
                  <c:v>27.744749999999307</c:v>
                </c:pt>
                <c:pt idx="9039">
                  <c:v>27.69249999999931</c:v>
                </c:pt>
                <c:pt idx="9040">
                  <c:v>27.640249999999309</c:v>
                </c:pt>
                <c:pt idx="9041">
                  <c:v>27.588000000002172</c:v>
                </c:pt>
                <c:pt idx="9042">
                  <c:v>27.535749999999311</c:v>
                </c:pt>
                <c:pt idx="9043">
                  <c:v>27.483499999999314</c:v>
                </c:pt>
                <c:pt idx="9044">
                  <c:v>27.431249999999316</c:v>
                </c:pt>
                <c:pt idx="9045">
                  <c:v>27.378999999999316</c:v>
                </c:pt>
                <c:pt idx="9046">
                  <c:v>27.326750000002153</c:v>
                </c:pt>
                <c:pt idx="9047">
                  <c:v>27.274499999999318</c:v>
                </c:pt>
                <c:pt idx="9048">
                  <c:v>27.22224999999932</c:v>
                </c:pt>
                <c:pt idx="9049">
                  <c:v>27.169999999999323</c:v>
                </c:pt>
                <c:pt idx="9050">
                  <c:v>27.117750000002136</c:v>
                </c:pt>
                <c:pt idx="9051">
                  <c:v>27.065499999999325</c:v>
                </c:pt>
                <c:pt idx="9052">
                  <c:v>27.013249999999324</c:v>
                </c:pt>
                <c:pt idx="9053">
                  <c:v>26.960999999999327</c:v>
                </c:pt>
                <c:pt idx="9054">
                  <c:v>26.908750000002119</c:v>
                </c:pt>
                <c:pt idx="9055">
                  <c:v>26.856499999999329</c:v>
                </c:pt>
                <c:pt idx="9056">
                  <c:v>26.804249999999332</c:v>
                </c:pt>
                <c:pt idx="9057">
                  <c:v>26.751999999999331</c:v>
                </c:pt>
                <c:pt idx="9058">
                  <c:v>26.699750000002105</c:v>
                </c:pt>
                <c:pt idx="9059">
                  <c:v>26.647499999999333</c:v>
                </c:pt>
                <c:pt idx="9060">
                  <c:v>26.595249999999336</c:v>
                </c:pt>
                <c:pt idx="9061">
                  <c:v>26.542999999999338</c:v>
                </c:pt>
                <c:pt idx="9062">
                  <c:v>26.490750000002087</c:v>
                </c:pt>
                <c:pt idx="9063">
                  <c:v>26.43849999999934</c:v>
                </c:pt>
                <c:pt idx="9064">
                  <c:v>26.38624999999934</c:v>
                </c:pt>
                <c:pt idx="9065">
                  <c:v>26.333999999999342</c:v>
                </c:pt>
                <c:pt idx="9066">
                  <c:v>26.28175000000207</c:v>
                </c:pt>
                <c:pt idx="9067">
                  <c:v>26.229499999999344</c:v>
                </c:pt>
                <c:pt idx="9068">
                  <c:v>26.177249999999347</c:v>
                </c:pt>
                <c:pt idx="9069">
                  <c:v>26.124999999999346</c:v>
                </c:pt>
                <c:pt idx="9070">
                  <c:v>26.072749999999349</c:v>
                </c:pt>
                <c:pt idx="9071">
                  <c:v>26.020500000002048</c:v>
                </c:pt>
                <c:pt idx="9072">
                  <c:v>25.968249999999351</c:v>
                </c:pt>
                <c:pt idx="9073">
                  <c:v>25.915999999999354</c:v>
                </c:pt>
                <c:pt idx="9074">
                  <c:v>25.863749999999353</c:v>
                </c:pt>
                <c:pt idx="9075">
                  <c:v>25.811500000002034</c:v>
                </c:pt>
                <c:pt idx="9076">
                  <c:v>25.759249999999355</c:v>
                </c:pt>
                <c:pt idx="9077">
                  <c:v>25.706999999999358</c:v>
                </c:pt>
                <c:pt idx="9078">
                  <c:v>25.65474999999936</c:v>
                </c:pt>
                <c:pt idx="9079">
                  <c:v>25.602500000002017</c:v>
                </c:pt>
                <c:pt idx="9080">
                  <c:v>25.550249999999362</c:v>
                </c:pt>
                <c:pt idx="9081">
                  <c:v>25.497999999999362</c:v>
                </c:pt>
                <c:pt idx="9082">
                  <c:v>25.445749999999364</c:v>
                </c:pt>
                <c:pt idx="9083">
                  <c:v>25.393500000002</c:v>
                </c:pt>
                <c:pt idx="9084">
                  <c:v>25.341249999999366</c:v>
                </c:pt>
                <c:pt idx="9085">
                  <c:v>25.288999999999369</c:v>
                </c:pt>
                <c:pt idx="9086">
                  <c:v>25.236749999999368</c:v>
                </c:pt>
                <c:pt idx="9087">
                  <c:v>25.184500000001982</c:v>
                </c:pt>
                <c:pt idx="9088">
                  <c:v>25.132249999999374</c:v>
                </c:pt>
                <c:pt idx="9089">
                  <c:v>25.079999999999373</c:v>
                </c:pt>
                <c:pt idx="9090">
                  <c:v>25.027749999999376</c:v>
                </c:pt>
                <c:pt idx="9091">
                  <c:v>24.975500000001968</c:v>
                </c:pt>
                <c:pt idx="9092">
                  <c:v>24.923249999999378</c:v>
                </c:pt>
                <c:pt idx="9093">
                  <c:v>24.87099999999938</c:v>
                </c:pt>
                <c:pt idx="9094">
                  <c:v>24.81874999999938</c:v>
                </c:pt>
                <c:pt idx="9095">
                  <c:v>24.766500000001951</c:v>
                </c:pt>
                <c:pt idx="9096">
                  <c:v>24.714249999999382</c:v>
                </c:pt>
                <c:pt idx="9097">
                  <c:v>24.661999999999384</c:v>
                </c:pt>
                <c:pt idx="9098">
                  <c:v>24.609749999999384</c:v>
                </c:pt>
                <c:pt idx="9099">
                  <c:v>24.557499999999386</c:v>
                </c:pt>
                <c:pt idx="9100">
                  <c:v>24.505250000001929</c:v>
                </c:pt>
                <c:pt idx="9101">
                  <c:v>24.452999999999388</c:v>
                </c:pt>
                <c:pt idx="9102">
                  <c:v>24.400749999999391</c:v>
                </c:pt>
                <c:pt idx="9103">
                  <c:v>24.348500000000655</c:v>
                </c:pt>
                <c:pt idx="9104">
                  <c:v>24.296249999999393</c:v>
                </c:pt>
                <c:pt idx="9105">
                  <c:v>24.244000000000653</c:v>
                </c:pt>
                <c:pt idx="9106">
                  <c:v>24.191749999999395</c:v>
                </c:pt>
                <c:pt idx="9107">
                  <c:v>24.139500000000648</c:v>
                </c:pt>
                <c:pt idx="9108">
                  <c:v>24.087249999999397</c:v>
                </c:pt>
                <c:pt idx="9109">
                  <c:v>24.035000000000647</c:v>
                </c:pt>
                <c:pt idx="9110">
                  <c:v>23.982749999999402</c:v>
                </c:pt>
                <c:pt idx="9111">
                  <c:v>23.930500000000645</c:v>
                </c:pt>
                <c:pt idx="9112">
                  <c:v>23.878249999999404</c:v>
                </c:pt>
                <c:pt idx="9113">
                  <c:v>23.82600000000064</c:v>
                </c:pt>
                <c:pt idx="9114">
                  <c:v>23.773749999999406</c:v>
                </c:pt>
                <c:pt idx="9115">
                  <c:v>23.721500000000638</c:v>
                </c:pt>
                <c:pt idx="9116">
                  <c:v>23.669249999999408</c:v>
                </c:pt>
                <c:pt idx="9117">
                  <c:v>23.617000000000637</c:v>
                </c:pt>
                <c:pt idx="9118">
                  <c:v>23.56474999999941</c:v>
                </c:pt>
                <c:pt idx="9119">
                  <c:v>23.512500000000632</c:v>
                </c:pt>
                <c:pt idx="9120">
                  <c:v>23.460249999999416</c:v>
                </c:pt>
                <c:pt idx="9121">
                  <c:v>23.40800000000063</c:v>
                </c:pt>
                <c:pt idx="9122">
                  <c:v>23.355749999999418</c:v>
                </c:pt>
                <c:pt idx="9123">
                  <c:v>23.303499999999417</c:v>
                </c:pt>
                <c:pt idx="9124">
                  <c:v>23.251250000000624</c:v>
                </c:pt>
                <c:pt idx="9125">
                  <c:v>23.198999999999419</c:v>
                </c:pt>
                <c:pt idx="9126">
                  <c:v>23.146750000000623</c:v>
                </c:pt>
                <c:pt idx="9127">
                  <c:v>23.094499999999424</c:v>
                </c:pt>
                <c:pt idx="9128">
                  <c:v>23.042250000000621</c:v>
                </c:pt>
                <c:pt idx="9129">
                  <c:v>22.989999999999426</c:v>
                </c:pt>
                <c:pt idx="9130">
                  <c:v>22.937750000000616</c:v>
                </c:pt>
                <c:pt idx="9131">
                  <c:v>22.885499999999428</c:v>
                </c:pt>
                <c:pt idx="9132">
                  <c:v>22.833250000000614</c:v>
                </c:pt>
                <c:pt idx="9133">
                  <c:v>22.78099999999943</c:v>
                </c:pt>
                <c:pt idx="9134">
                  <c:v>22.728750000000613</c:v>
                </c:pt>
                <c:pt idx="9135">
                  <c:v>22.676499999999432</c:v>
                </c:pt>
                <c:pt idx="9136">
                  <c:v>22.624250000000607</c:v>
                </c:pt>
                <c:pt idx="9137">
                  <c:v>22.571999999999438</c:v>
                </c:pt>
                <c:pt idx="9138">
                  <c:v>22.519750000000606</c:v>
                </c:pt>
                <c:pt idx="9139">
                  <c:v>22.46749999999944</c:v>
                </c:pt>
                <c:pt idx="9140">
                  <c:v>22.415250000000604</c:v>
                </c:pt>
                <c:pt idx="9141">
                  <c:v>22.362999999999442</c:v>
                </c:pt>
                <c:pt idx="9142">
                  <c:v>22.310750000000599</c:v>
                </c:pt>
                <c:pt idx="9143">
                  <c:v>22.258499999999444</c:v>
                </c:pt>
                <c:pt idx="9144">
                  <c:v>22.206250000000598</c:v>
                </c:pt>
                <c:pt idx="9145">
                  <c:v>22.153999999999446</c:v>
                </c:pt>
                <c:pt idx="9146">
                  <c:v>22.101750000000596</c:v>
                </c:pt>
                <c:pt idx="9147">
                  <c:v>22.049499999999448</c:v>
                </c:pt>
                <c:pt idx="9148">
                  <c:v>21.997250000000591</c:v>
                </c:pt>
                <c:pt idx="9149">
                  <c:v>21.944999999999453</c:v>
                </c:pt>
                <c:pt idx="9150">
                  <c:v>21.892749999999452</c:v>
                </c:pt>
                <c:pt idx="9151">
                  <c:v>21.840500000000588</c:v>
                </c:pt>
                <c:pt idx="9152">
                  <c:v>21.788249999999454</c:v>
                </c:pt>
                <c:pt idx="9153">
                  <c:v>21.736000000000583</c:v>
                </c:pt>
                <c:pt idx="9154">
                  <c:v>21.68374999999946</c:v>
                </c:pt>
                <c:pt idx="9155">
                  <c:v>21.631500000000582</c:v>
                </c:pt>
                <c:pt idx="9156">
                  <c:v>21.579249999999462</c:v>
                </c:pt>
                <c:pt idx="9157">
                  <c:v>21.52700000000058</c:v>
                </c:pt>
                <c:pt idx="9158">
                  <c:v>21.474749999999464</c:v>
                </c:pt>
                <c:pt idx="9159">
                  <c:v>21.422500000000575</c:v>
                </c:pt>
                <c:pt idx="9160">
                  <c:v>21.370249999999466</c:v>
                </c:pt>
                <c:pt idx="9161">
                  <c:v>21.318000000000573</c:v>
                </c:pt>
                <c:pt idx="9162">
                  <c:v>21.265749999999468</c:v>
                </c:pt>
                <c:pt idx="9163">
                  <c:v>21.213500000000572</c:v>
                </c:pt>
                <c:pt idx="9164">
                  <c:v>21.161249999999473</c:v>
                </c:pt>
                <c:pt idx="9165">
                  <c:v>21.109000000000567</c:v>
                </c:pt>
                <c:pt idx="9166">
                  <c:v>21.056749999999475</c:v>
                </c:pt>
                <c:pt idx="9167">
                  <c:v>21.004500000000565</c:v>
                </c:pt>
                <c:pt idx="9168">
                  <c:v>20.952249999999477</c:v>
                </c:pt>
                <c:pt idx="9169">
                  <c:v>20.900000000000563</c:v>
                </c:pt>
                <c:pt idx="9170">
                  <c:v>20.847749999999479</c:v>
                </c:pt>
                <c:pt idx="9171">
                  <c:v>20.795500000000558</c:v>
                </c:pt>
                <c:pt idx="9172">
                  <c:v>20.743249999999481</c:v>
                </c:pt>
                <c:pt idx="9173">
                  <c:v>20.691000000000557</c:v>
                </c:pt>
                <c:pt idx="9174">
                  <c:v>20.638749999999483</c:v>
                </c:pt>
                <c:pt idx="9175">
                  <c:v>20.586500000000555</c:v>
                </c:pt>
                <c:pt idx="9176">
                  <c:v>20.534249999999489</c:v>
                </c:pt>
                <c:pt idx="9177">
                  <c:v>20.481999999999488</c:v>
                </c:pt>
                <c:pt idx="9178">
                  <c:v>20.429750000000549</c:v>
                </c:pt>
                <c:pt idx="9179">
                  <c:v>20.37749999999949</c:v>
                </c:pt>
                <c:pt idx="9180">
                  <c:v>20.325250000000548</c:v>
                </c:pt>
                <c:pt idx="9181">
                  <c:v>20.272999999999495</c:v>
                </c:pt>
                <c:pt idx="9182">
                  <c:v>20.220750000000542</c:v>
                </c:pt>
                <c:pt idx="9183">
                  <c:v>20.168499999999497</c:v>
                </c:pt>
                <c:pt idx="9184">
                  <c:v>20.116250000000541</c:v>
                </c:pt>
                <c:pt idx="9185">
                  <c:v>20.063999999999499</c:v>
                </c:pt>
                <c:pt idx="9186">
                  <c:v>20.011750000000539</c:v>
                </c:pt>
                <c:pt idx="9187">
                  <c:v>19.959499999999501</c:v>
                </c:pt>
                <c:pt idx="9188">
                  <c:v>19.907250000000534</c:v>
                </c:pt>
                <c:pt idx="9189">
                  <c:v>19.854999999999503</c:v>
                </c:pt>
                <c:pt idx="9190">
                  <c:v>19.802750000000533</c:v>
                </c:pt>
                <c:pt idx="9191">
                  <c:v>19.750499999999505</c:v>
                </c:pt>
                <c:pt idx="9192">
                  <c:v>19.698250000000531</c:v>
                </c:pt>
                <c:pt idx="9193">
                  <c:v>19.645999999999511</c:v>
                </c:pt>
                <c:pt idx="9194">
                  <c:v>19.593750000000526</c:v>
                </c:pt>
                <c:pt idx="9195">
                  <c:v>19.541499999999512</c:v>
                </c:pt>
                <c:pt idx="9196">
                  <c:v>19.489250000000524</c:v>
                </c:pt>
                <c:pt idx="9197">
                  <c:v>19.436999999999514</c:v>
                </c:pt>
                <c:pt idx="9198">
                  <c:v>19.384750000000523</c:v>
                </c:pt>
                <c:pt idx="9199">
                  <c:v>19.332499999999516</c:v>
                </c:pt>
                <c:pt idx="9200">
                  <c:v>19.280250000000517</c:v>
                </c:pt>
                <c:pt idx="9201">
                  <c:v>19.227999999999518</c:v>
                </c:pt>
                <c:pt idx="9202">
                  <c:v>19.175750000000516</c:v>
                </c:pt>
                <c:pt idx="9203">
                  <c:v>19.123499999999524</c:v>
                </c:pt>
                <c:pt idx="9204">
                  <c:v>19.071249999999523</c:v>
                </c:pt>
                <c:pt idx="9205">
                  <c:v>19.01900000000051</c:v>
                </c:pt>
                <c:pt idx="9206">
                  <c:v>18.966749999999525</c:v>
                </c:pt>
                <c:pt idx="9207">
                  <c:v>18.914500000000508</c:v>
                </c:pt>
                <c:pt idx="9208">
                  <c:v>18.862249999999531</c:v>
                </c:pt>
                <c:pt idx="9209">
                  <c:v>18.810000000000507</c:v>
                </c:pt>
                <c:pt idx="9210">
                  <c:v>18.757749999999533</c:v>
                </c:pt>
                <c:pt idx="9211">
                  <c:v>18.705500000000502</c:v>
                </c:pt>
                <c:pt idx="9212">
                  <c:v>18.653249999999534</c:v>
                </c:pt>
                <c:pt idx="9213">
                  <c:v>18.6010000000005</c:v>
                </c:pt>
                <c:pt idx="9214">
                  <c:v>18.548749999999536</c:v>
                </c:pt>
                <c:pt idx="9215">
                  <c:v>18.496500000000498</c:v>
                </c:pt>
                <c:pt idx="9216">
                  <c:v>18.444249999999538</c:v>
                </c:pt>
                <c:pt idx="9217">
                  <c:v>18.392000000000493</c:v>
                </c:pt>
                <c:pt idx="9218">
                  <c:v>18.33974999999954</c:v>
                </c:pt>
                <c:pt idx="9219">
                  <c:v>18.287500000000492</c:v>
                </c:pt>
                <c:pt idx="9220">
                  <c:v>18.235249999999546</c:v>
                </c:pt>
                <c:pt idx="9221">
                  <c:v>18.18300000000049</c:v>
                </c:pt>
                <c:pt idx="9222">
                  <c:v>18.130749999999548</c:v>
                </c:pt>
                <c:pt idx="9223">
                  <c:v>18.078500000000485</c:v>
                </c:pt>
                <c:pt idx="9224">
                  <c:v>18.02624999999955</c:v>
                </c:pt>
                <c:pt idx="9225">
                  <c:v>17.974000000000483</c:v>
                </c:pt>
                <c:pt idx="9226">
                  <c:v>17.921749999999552</c:v>
                </c:pt>
                <c:pt idx="9227">
                  <c:v>17.869500000000482</c:v>
                </c:pt>
                <c:pt idx="9228">
                  <c:v>17.817249999999554</c:v>
                </c:pt>
                <c:pt idx="9229">
                  <c:v>17.765000000000477</c:v>
                </c:pt>
                <c:pt idx="9230">
                  <c:v>17.712749999999559</c:v>
                </c:pt>
                <c:pt idx="9231">
                  <c:v>17.660499999999558</c:v>
                </c:pt>
                <c:pt idx="9232">
                  <c:v>17.608250000000474</c:v>
                </c:pt>
                <c:pt idx="9233">
                  <c:v>17.55599999999956</c:v>
                </c:pt>
                <c:pt idx="9234">
                  <c:v>17.503750000000469</c:v>
                </c:pt>
                <c:pt idx="9235">
                  <c:v>17.451499999999566</c:v>
                </c:pt>
                <c:pt idx="9236">
                  <c:v>17.399250000000468</c:v>
                </c:pt>
                <c:pt idx="9237">
                  <c:v>17.346999999999568</c:v>
                </c:pt>
                <c:pt idx="9238">
                  <c:v>17.294750000000466</c:v>
                </c:pt>
                <c:pt idx="9239">
                  <c:v>17.24249999999957</c:v>
                </c:pt>
                <c:pt idx="9240">
                  <c:v>17.190250000000461</c:v>
                </c:pt>
                <c:pt idx="9241">
                  <c:v>17.137999999999572</c:v>
                </c:pt>
                <c:pt idx="9242">
                  <c:v>17.085750000000459</c:v>
                </c:pt>
                <c:pt idx="9243">
                  <c:v>17.033499999999574</c:v>
                </c:pt>
                <c:pt idx="9244">
                  <c:v>16.981250000000458</c:v>
                </c:pt>
                <c:pt idx="9245">
                  <c:v>16.928999999999576</c:v>
                </c:pt>
                <c:pt idx="9246">
                  <c:v>16.876750000000452</c:v>
                </c:pt>
                <c:pt idx="9247">
                  <c:v>16.824499999999581</c:v>
                </c:pt>
                <c:pt idx="9248">
                  <c:v>16.772250000000451</c:v>
                </c:pt>
                <c:pt idx="9249">
                  <c:v>16.719999999999583</c:v>
                </c:pt>
                <c:pt idx="9250">
                  <c:v>16.667750000000449</c:v>
                </c:pt>
                <c:pt idx="9251">
                  <c:v>16.615499999999585</c:v>
                </c:pt>
                <c:pt idx="9252">
                  <c:v>16.563250000000444</c:v>
                </c:pt>
                <c:pt idx="9253">
                  <c:v>16.510999999999587</c:v>
                </c:pt>
                <c:pt idx="9254">
                  <c:v>16.458750000000443</c:v>
                </c:pt>
                <c:pt idx="9255">
                  <c:v>16.406499999999589</c:v>
                </c:pt>
                <c:pt idx="9256">
                  <c:v>16.354250000000441</c:v>
                </c:pt>
                <c:pt idx="9257">
                  <c:v>16.301999999999595</c:v>
                </c:pt>
                <c:pt idx="9258">
                  <c:v>16.249749999999594</c:v>
                </c:pt>
                <c:pt idx="9259">
                  <c:v>16.197500000000435</c:v>
                </c:pt>
                <c:pt idx="9260">
                  <c:v>16.145249999999596</c:v>
                </c:pt>
                <c:pt idx="9261">
                  <c:v>16.093000000000433</c:v>
                </c:pt>
                <c:pt idx="9262">
                  <c:v>16.040749999999598</c:v>
                </c:pt>
                <c:pt idx="9263">
                  <c:v>15.98850000000043</c:v>
                </c:pt>
                <c:pt idx="9264">
                  <c:v>15.936249999999601</c:v>
                </c:pt>
                <c:pt idx="9265">
                  <c:v>15.884000000000427</c:v>
                </c:pt>
                <c:pt idx="9266">
                  <c:v>15.831749999999605</c:v>
                </c:pt>
                <c:pt idx="9267">
                  <c:v>15.779500000000425</c:v>
                </c:pt>
                <c:pt idx="9268">
                  <c:v>15.727249999999607</c:v>
                </c:pt>
                <c:pt idx="9269">
                  <c:v>15.675000000000422</c:v>
                </c:pt>
                <c:pt idx="9270">
                  <c:v>15.622749999999609</c:v>
                </c:pt>
                <c:pt idx="9271">
                  <c:v>15.570500000000418</c:v>
                </c:pt>
                <c:pt idx="9272">
                  <c:v>15.518249999999613</c:v>
                </c:pt>
                <c:pt idx="9273">
                  <c:v>15.466000000000417</c:v>
                </c:pt>
                <c:pt idx="9274">
                  <c:v>15.413749999999615</c:v>
                </c:pt>
                <c:pt idx="9275">
                  <c:v>15.361500000000413</c:v>
                </c:pt>
                <c:pt idx="9276">
                  <c:v>15.309249999999617</c:v>
                </c:pt>
                <c:pt idx="9277">
                  <c:v>15.25700000000041</c:v>
                </c:pt>
                <c:pt idx="9278">
                  <c:v>15.204749999999621</c:v>
                </c:pt>
                <c:pt idx="9279">
                  <c:v>15.152500000000408</c:v>
                </c:pt>
                <c:pt idx="9280">
                  <c:v>15.100249999999622</c:v>
                </c:pt>
                <c:pt idx="9281">
                  <c:v>15.048000000000405</c:v>
                </c:pt>
                <c:pt idx="9282">
                  <c:v>14.995749999999626</c:v>
                </c:pt>
                <c:pt idx="9283">
                  <c:v>14.943500000000402</c:v>
                </c:pt>
                <c:pt idx="9284">
                  <c:v>14.891249999999628</c:v>
                </c:pt>
                <c:pt idx="9285">
                  <c:v>14.838999999999629</c:v>
                </c:pt>
                <c:pt idx="9286">
                  <c:v>14.786750000000398</c:v>
                </c:pt>
                <c:pt idx="9287">
                  <c:v>14.734499999999633</c:v>
                </c:pt>
                <c:pt idx="9288">
                  <c:v>14.682250000000394</c:v>
                </c:pt>
                <c:pt idx="9289">
                  <c:v>14.629999999999635</c:v>
                </c:pt>
                <c:pt idx="9290">
                  <c:v>14.577750000000393</c:v>
                </c:pt>
                <c:pt idx="9291">
                  <c:v>14.525499999999637</c:v>
                </c:pt>
                <c:pt idx="9292">
                  <c:v>14.473250000000389</c:v>
                </c:pt>
                <c:pt idx="9293">
                  <c:v>14.420999999999641</c:v>
                </c:pt>
                <c:pt idx="9294">
                  <c:v>14.368750000000386</c:v>
                </c:pt>
                <c:pt idx="9295">
                  <c:v>14.316499999999643</c:v>
                </c:pt>
                <c:pt idx="9296">
                  <c:v>14.264250000000384</c:v>
                </c:pt>
                <c:pt idx="9297">
                  <c:v>14.211999999999644</c:v>
                </c:pt>
                <c:pt idx="9298">
                  <c:v>14.159750000000381</c:v>
                </c:pt>
                <c:pt idx="9299">
                  <c:v>14.107499999999648</c:v>
                </c:pt>
                <c:pt idx="9300">
                  <c:v>14.055250000000377</c:v>
                </c:pt>
                <c:pt idx="9301">
                  <c:v>14.00299999999965</c:v>
                </c:pt>
                <c:pt idx="9302">
                  <c:v>13.950750000000376</c:v>
                </c:pt>
                <c:pt idx="9303">
                  <c:v>13.898499999999652</c:v>
                </c:pt>
                <c:pt idx="9304">
                  <c:v>13.846250000000373</c:v>
                </c:pt>
                <c:pt idx="9305">
                  <c:v>13.793999999999656</c:v>
                </c:pt>
                <c:pt idx="9306">
                  <c:v>13.741750000000369</c:v>
                </c:pt>
                <c:pt idx="9307">
                  <c:v>13.689499999999658</c:v>
                </c:pt>
                <c:pt idx="9308">
                  <c:v>13.637250000000368</c:v>
                </c:pt>
                <c:pt idx="9309">
                  <c:v>13.584999999999662</c:v>
                </c:pt>
                <c:pt idx="9310">
                  <c:v>13.532750000000364</c:v>
                </c:pt>
                <c:pt idx="9311">
                  <c:v>13.480499999999664</c:v>
                </c:pt>
                <c:pt idx="9312">
                  <c:v>13.428249999999665</c:v>
                </c:pt>
                <c:pt idx="9313">
                  <c:v>13.37600000000036</c:v>
                </c:pt>
                <c:pt idx="9314">
                  <c:v>13.323749999999666</c:v>
                </c:pt>
                <c:pt idx="9315">
                  <c:v>13.271500000000357</c:v>
                </c:pt>
                <c:pt idx="9316">
                  <c:v>13.21924999999967</c:v>
                </c:pt>
                <c:pt idx="9317">
                  <c:v>13.167000000000355</c:v>
                </c:pt>
                <c:pt idx="9318">
                  <c:v>13.114749999999672</c:v>
                </c:pt>
                <c:pt idx="9319">
                  <c:v>13.062500000000352</c:v>
                </c:pt>
                <c:pt idx="9320">
                  <c:v>13.010249999999676</c:v>
                </c:pt>
                <c:pt idx="9321">
                  <c:v>12.958000000000348</c:v>
                </c:pt>
                <c:pt idx="9322">
                  <c:v>12.905749999999678</c:v>
                </c:pt>
                <c:pt idx="9323">
                  <c:v>12.853500000000345</c:v>
                </c:pt>
                <c:pt idx="9324">
                  <c:v>12.80124999999968</c:v>
                </c:pt>
                <c:pt idx="9325">
                  <c:v>12.749000000000343</c:v>
                </c:pt>
                <c:pt idx="9326">
                  <c:v>12.696749999999684</c:v>
                </c:pt>
                <c:pt idx="9327">
                  <c:v>12.64450000000034</c:v>
                </c:pt>
                <c:pt idx="9328">
                  <c:v>12.592249999999686</c:v>
                </c:pt>
                <c:pt idx="9329">
                  <c:v>12.540000000000337</c:v>
                </c:pt>
                <c:pt idx="9330">
                  <c:v>12.487749999999687</c:v>
                </c:pt>
                <c:pt idx="9331">
                  <c:v>12.435500000000335</c:v>
                </c:pt>
                <c:pt idx="9332">
                  <c:v>12.383249999999691</c:v>
                </c:pt>
                <c:pt idx="9333">
                  <c:v>12.331000000000332</c:v>
                </c:pt>
                <c:pt idx="9334">
                  <c:v>12.278749999999693</c:v>
                </c:pt>
                <c:pt idx="9335">
                  <c:v>12.226500000000012</c:v>
                </c:pt>
                <c:pt idx="9336">
                  <c:v>12.174250000000011</c:v>
                </c:pt>
                <c:pt idx="9337">
                  <c:v>12.122000000000012</c:v>
                </c:pt>
                <c:pt idx="9338">
                  <c:v>12.069750000000012</c:v>
                </c:pt>
                <c:pt idx="9339">
                  <c:v>12.017500000000011</c:v>
                </c:pt>
                <c:pt idx="9340">
                  <c:v>11.965250000000012</c:v>
                </c:pt>
                <c:pt idx="9341">
                  <c:v>11.913000000000011</c:v>
                </c:pt>
                <c:pt idx="9342">
                  <c:v>11.860750000000012</c:v>
                </c:pt>
                <c:pt idx="9343">
                  <c:v>11.808500000000011</c:v>
                </c:pt>
                <c:pt idx="9344">
                  <c:v>11.756250000000012</c:v>
                </c:pt>
                <c:pt idx="9345">
                  <c:v>11.704000000000011</c:v>
                </c:pt>
                <c:pt idx="9346">
                  <c:v>11.65175000000001</c:v>
                </c:pt>
                <c:pt idx="9347">
                  <c:v>11.599500000000011</c:v>
                </c:pt>
                <c:pt idx="9348">
                  <c:v>11.547250000000011</c:v>
                </c:pt>
                <c:pt idx="9349">
                  <c:v>11.495000000000012</c:v>
                </c:pt>
                <c:pt idx="9350">
                  <c:v>11.442750000000011</c:v>
                </c:pt>
                <c:pt idx="9351">
                  <c:v>11.390500000000012</c:v>
                </c:pt>
                <c:pt idx="9352">
                  <c:v>11.338249999999716</c:v>
                </c:pt>
                <c:pt idx="9353">
                  <c:v>11.28600000000001</c:v>
                </c:pt>
                <c:pt idx="9354">
                  <c:v>11.233750000000011</c:v>
                </c:pt>
                <c:pt idx="9355">
                  <c:v>11.18150000000001</c:v>
                </c:pt>
                <c:pt idx="9356">
                  <c:v>11.129250000000011</c:v>
                </c:pt>
                <c:pt idx="9357">
                  <c:v>11.077000000000011</c:v>
                </c:pt>
                <c:pt idx="9358">
                  <c:v>11.02475000000001</c:v>
                </c:pt>
                <c:pt idx="9359">
                  <c:v>10.972500000000011</c:v>
                </c:pt>
                <c:pt idx="9360">
                  <c:v>10.92025000000001</c:v>
                </c:pt>
                <c:pt idx="9361">
                  <c:v>10.868000000000011</c:v>
                </c:pt>
                <c:pt idx="9362">
                  <c:v>10.81575000000001</c:v>
                </c:pt>
                <c:pt idx="9363">
                  <c:v>10.763500000000011</c:v>
                </c:pt>
                <c:pt idx="9364">
                  <c:v>10.71125000000001</c:v>
                </c:pt>
                <c:pt idx="9365">
                  <c:v>10.65900000000001</c:v>
                </c:pt>
                <c:pt idx="9366">
                  <c:v>10.606750000000011</c:v>
                </c:pt>
                <c:pt idx="9367">
                  <c:v>10.55450000000001</c:v>
                </c:pt>
                <c:pt idx="9368">
                  <c:v>10.502250000000011</c:v>
                </c:pt>
                <c:pt idx="9369">
                  <c:v>10.45000000000001</c:v>
                </c:pt>
                <c:pt idx="9370">
                  <c:v>10.397750000000009</c:v>
                </c:pt>
                <c:pt idx="9371">
                  <c:v>10.34550000000001</c:v>
                </c:pt>
                <c:pt idx="9372">
                  <c:v>10.293250000000009</c:v>
                </c:pt>
                <c:pt idx="9373">
                  <c:v>10.24100000000001</c:v>
                </c:pt>
                <c:pt idx="9374">
                  <c:v>10.18875000000001</c:v>
                </c:pt>
                <c:pt idx="9375">
                  <c:v>10.136500000000011</c:v>
                </c:pt>
                <c:pt idx="9376">
                  <c:v>10.08425000000001</c:v>
                </c:pt>
                <c:pt idx="9377">
                  <c:v>10.032000000000009</c:v>
                </c:pt>
                <c:pt idx="9378">
                  <c:v>9.9797500000000099</c:v>
                </c:pt>
                <c:pt idx="9379">
                  <c:v>9.9274999999997515</c:v>
                </c:pt>
                <c:pt idx="9380">
                  <c:v>9.8752500000000101</c:v>
                </c:pt>
                <c:pt idx="9381">
                  <c:v>9.8230000000000093</c:v>
                </c:pt>
                <c:pt idx="9382">
                  <c:v>9.7707500000000103</c:v>
                </c:pt>
                <c:pt idx="9383">
                  <c:v>9.7185000000000095</c:v>
                </c:pt>
                <c:pt idx="9384">
                  <c:v>9.6662500000000087</c:v>
                </c:pt>
                <c:pt idx="9385">
                  <c:v>9.6140000000000096</c:v>
                </c:pt>
                <c:pt idx="9386">
                  <c:v>9.5617500000000089</c:v>
                </c:pt>
                <c:pt idx="9387">
                  <c:v>9.5095000000000098</c:v>
                </c:pt>
                <c:pt idx="9388">
                  <c:v>9.457250000000009</c:v>
                </c:pt>
                <c:pt idx="9389">
                  <c:v>9.4050000000000082</c:v>
                </c:pt>
                <c:pt idx="9390">
                  <c:v>9.3527500000000092</c:v>
                </c:pt>
                <c:pt idx="9391">
                  <c:v>9.3005000000000084</c:v>
                </c:pt>
                <c:pt idx="9392">
                  <c:v>9.2482500000000094</c:v>
                </c:pt>
                <c:pt idx="9393">
                  <c:v>9.1960000000000086</c:v>
                </c:pt>
                <c:pt idx="9394">
                  <c:v>9.1437500000000096</c:v>
                </c:pt>
                <c:pt idx="9395">
                  <c:v>9.0915000000000088</c:v>
                </c:pt>
                <c:pt idx="9396">
                  <c:v>9.039250000000008</c:v>
                </c:pt>
                <c:pt idx="9397">
                  <c:v>8.987000000000009</c:v>
                </c:pt>
                <c:pt idx="9398">
                  <c:v>8.9347500000000082</c:v>
                </c:pt>
                <c:pt idx="9399">
                  <c:v>8.8825000000000092</c:v>
                </c:pt>
                <c:pt idx="9400">
                  <c:v>8.8302500000000084</c:v>
                </c:pt>
                <c:pt idx="9401">
                  <c:v>8.7780000000000076</c:v>
                </c:pt>
                <c:pt idx="9402">
                  <c:v>8.7257500000000086</c:v>
                </c:pt>
                <c:pt idx="9403">
                  <c:v>8.6735000000000078</c:v>
                </c:pt>
                <c:pt idx="9404">
                  <c:v>8.6212500000000087</c:v>
                </c:pt>
                <c:pt idx="9405">
                  <c:v>8.5690000000000079</c:v>
                </c:pt>
                <c:pt idx="9406">
                  <c:v>8.5167499999997869</c:v>
                </c:pt>
                <c:pt idx="9407">
                  <c:v>8.4645000000000081</c:v>
                </c:pt>
                <c:pt idx="9408">
                  <c:v>8.4122500000000073</c:v>
                </c:pt>
                <c:pt idx="9409">
                  <c:v>8.3600000000000083</c:v>
                </c:pt>
                <c:pt idx="9410">
                  <c:v>8.3077500000000075</c:v>
                </c:pt>
                <c:pt idx="9411">
                  <c:v>8.2555000000000085</c:v>
                </c:pt>
                <c:pt idx="9412">
                  <c:v>8.2032500000000077</c:v>
                </c:pt>
                <c:pt idx="9413">
                  <c:v>8.1510000000000087</c:v>
                </c:pt>
                <c:pt idx="9414">
                  <c:v>8.0987500000000079</c:v>
                </c:pt>
                <c:pt idx="9415">
                  <c:v>8.0465000000000071</c:v>
                </c:pt>
                <c:pt idx="9416">
                  <c:v>7.9942500000000081</c:v>
                </c:pt>
                <c:pt idx="9417">
                  <c:v>7.9420000000000073</c:v>
                </c:pt>
                <c:pt idx="9418">
                  <c:v>7.8897500000000074</c:v>
                </c:pt>
                <c:pt idx="9419">
                  <c:v>7.8375000000000075</c:v>
                </c:pt>
                <c:pt idx="9420">
                  <c:v>7.7852500000000076</c:v>
                </c:pt>
                <c:pt idx="9421">
                  <c:v>7.7330000000000076</c:v>
                </c:pt>
                <c:pt idx="9422">
                  <c:v>7.6807500000000077</c:v>
                </c:pt>
                <c:pt idx="9423">
                  <c:v>7.6285000000000069</c:v>
                </c:pt>
                <c:pt idx="9424">
                  <c:v>7.576250000000007</c:v>
                </c:pt>
                <c:pt idx="9425">
                  <c:v>7.5240000000000071</c:v>
                </c:pt>
                <c:pt idx="9426">
                  <c:v>7.4717500000000072</c:v>
                </c:pt>
                <c:pt idx="9427">
                  <c:v>7.4195000000000073</c:v>
                </c:pt>
                <c:pt idx="9428">
                  <c:v>7.3672500000000074</c:v>
                </c:pt>
                <c:pt idx="9429">
                  <c:v>7.3150000000000066</c:v>
                </c:pt>
                <c:pt idx="9430">
                  <c:v>7.2627500000000067</c:v>
                </c:pt>
                <c:pt idx="9431">
                  <c:v>7.2105000000000068</c:v>
                </c:pt>
                <c:pt idx="9432">
                  <c:v>7.1582500000000069</c:v>
                </c:pt>
                <c:pt idx="9433">
                  <c:v>7.1059999999998222</c:v>
                </c:pt>
                <c:pt idx="9434">
                  <c:v>7.0537500000000071</c:v>
                </c:pt>
                <c:pt idx="9435">
                  <c:v>7.0015000000000072</c:v>
                </c:pt>
                <c:pt idx="9436">
                  <c:v>6.9492500000000064</c:v>
                </c:pt>
                <c:pt idx="9437">
                  <c:v>6.8970000000000065</c:v>
                </c:pt>
                <c:pt idx="9438">
                  <c:v>6.8447500000000066</c:v>
                </c:pt>
                <c:pt idx="9439">
                  <c:v>6.7925000000000066</c:v>
                </c:pt>
                <c:pt idx="9440">
                  <c:v>6.7402500000000067</c:v>
                </c:pt>
                <c:pt idx="9441">
                  <c:v>6.6880000000000068</c:v>
                </c:pt>
                <c:pt idx="9442">
                  <c:v>6.635750000000006</c:v>
                </c:pt>
                <c:pt idx="9443">
                  <c:v>6.5835000000000061</c:v>
                </c:pt>
                <c:pt idx="9444">
                  <c:v>6.5312500000000062</c:v>
                </c:pt>
                <c:pt idx="9445">
                  <c:v>6.4790000000000063</c:v>
                </c:pt>
                <c:pt idx="9446">
                  <c:v>6.4267500000000064</c:v>
                </c:pt>
                <c:pt idx="9447">
                  <c:v>6.3745000000000065</c:v>
                </c:pt>
                <c:pt idx="9448">
                  <c:v>6.3222500000000057</c:v>
                </c:pt>
                <c:pt idx="9449">
                  <c:v>6.2700000000000058</c:v>
                </c:pt>
                <c:pt idx="9450">
                  <c:v>6.2177500000000059</c:v>
                </c:pt>
                <c:pt idx="9451">
                  <c:v>6.165500000000006</c:v>
                </c:pt>
                <c:pt idx="9452">
                  <c:v>6.1132500000000061</c:v>
                </c:pt>
                <c:pt idx="9453">
                  <c:v>6.0609999999999271</c:v>
                </c:pt>
                <c:pt idx="9454">
                  <c:v>6.0087500000000054</c:v>
                </c:pt>
                <c:pt idx="9455">
                  <c:v>5.9565000000000055</c:v>
                </c:pt>
                <c:pt idx="9456">
                  <c:v>5.9042500000000055</c:v>
                </c:pt>
                <c:pt idx="9457">
                  <c:v>5.8520000000000056</c:v>
                </c:pt>
                <c:pt idx="9458">
                  <c:v>5.7997500000000057</c:v>
                </c:pt>
                <c:pt idx="9459">
                  <c:v>5.7475000000000058</c:v>
                </c:pt>
                <c:pt idx="9460">
                  <c:v>5.6952500000000059</c:v>
                </c:pt>
                <c:pt idx="9461">
                  <c:v>5.6430000000000051</c:v>
                </c:pt>
                <c:pt idx="9462">
                  <c:v>5.5907500000000052</c:v>
                </c:pt>
                <c:pt idx="9463">
                  <c:v>5.5385000000000053</c:v>
                </c:pt>
                <c:pt idx="9464">
                  <c:v>5.4862500000000054</c:v>
                </c:pt>
                <c:pt idx="9465">
                  <c:v>5.4340000000000055</c:v>
                </c:pt>
                <c:pt idx="9466">
                  <c:v>5.3817499999999354</c:v>
                </c:pt>
                <c:pt idx="9467">
                  <c:v>5.3295000000000048</c:v>
                </c:pt>
                <c:pt idx="9468">
                  <c:v>5.2772500000000049</c:v>
                </c:pt>
                <c:pt idx="9469">
                  <c:v>5.225000000000005</c:v>
                </c:pt>
                <c:pt idx="9470">
                  <c:v>5.1727500000000051</c:v>
                </c:pt>
                <c:pt idx="9471">
                  <c:v>5.1205000000000052</c:v>
                </c:pt>
                <c:pt idx="9472">
                  <c:v>5.0682500000000053</c:v>
                </c:pt>
                <c:pt idx="9473">
                  <c:v>5.0155199999999711</c:v>
                </c:pt>
                <c:pt idx="9474">
                  <c:v>4.9632750000000359</c:v>
                </c:pt>
                <c:pt idx="9475">
                  <c:v>4.9110299999999718</c:v>
                </c:pt>
                <c:pt idx="9476">
                  <c:v>4.8592500000000047</c:v>
                </c:pt>
                <c:pt idx="9477">
                  <c:v>4.8065400000000347</c:v>
                </c:pt>
                <c:pt idx="9478">
                  <c:v>4.7547500000000049</c:v>
                </c:pt>
                <c:pt idx="9479">
                  <c:v>4.7065499999999831</c:v>
                </c:pt>
                <c:pt idx="9480">
                  <c:v>4.6498049999999731</c:v>
                </c:pt>
                <c:pt idx="9481">
                  <c:v>4.5975600000000334</c:v>
                </c:pt>
                <c:pt idx="9482">
                  <c:v>4.5457500000000044</c:v>
                </c:pt>
                <c:pt idx="9483">
                  <c:v>4.4930699999999746</c:v>
                </c:pt>
                <c:pt idx="9484">
                  <c:v>4.4412500000000046</c:v>
                </c:pt>
                <c:pt idx="9485">
                  <c:v>4.3885800000000321</c:v>
                </c:pt>
                <c:pt idx="9486">
                  <c:v>4.3367499999999479</c:v>
                </c:pt>
                <c:pt idx="9487">
                  <c:v>4.284090000000031</c:v>
                </c:pt>
                <c:pt idx="9488">
                  <c:v>4.2318449999999759</c:v>
                </c:pt>
                <c:pt idx="9489">
                  <c:v>4.1800000000000042</c:v>
                </c:pt>
                <c:pt idx="9490">
                  <c:v>4.1273550000000299</c:v>
                </c:pt>
                <c:pt idx="9491">
                  <c:v>4.0755000000000043</c:v>
                </c:pt>
                <c:pt idx="9492">
                  <c:v>4.0228649999999773</c:v>
                </c:pt>
                <c:pt idx="9493">
                  <c:v>3.9710000000000036</c:v>
                </c:pt>
                <c:pt idx="9494">
                  <c:v>3.9183749999999775</c:v>
                </c:pt>
                <c:pt idx="9495">
                  <c:v>3.8665000000000038</c:v>
                </c:pt>
                <c:pt idx="9496">
                  <c:v>3.8171700000000102</c:v>
                </c:pt>
                <c:pt idx="9497">
                  <c:v>3.7620000000000036</c:v>
                </c:pt>
                <c:pt idx="9498">
                  <c:v>3.7093950000000269</c:v>
                </c:pt>
                <c:pt idx="9499">
                  <c:v>3.6574999999999562</c:v>
                </c:pt>
                <c:pt idx="9500">
                  <c:v>3.6049050000000262</c:v>
                </c:pt>
                <c:pt idx="9501">
                  <c:v>3.5530000000000035</c:v>
                </c:pt>
                <c:pt idx="9502">
                  <c:v>3.5004149999999798</c:v>
                </c:pt>
                <c:pt idx="9503">
                  <c:v>3.448170000000025</c:v>
                </c:pt>
                <c:pt idx="9504">
                  <c:v>3.3962500000000033</c:v>
                </c:pt>
                <c:pt idx="9505">
                  <c:v>3.3436799999999809</c:v>
                </c:pt>
                <c:pt idx="9506">
                  <c:v>3.2917500000000031</c:v>
                </c:pt>
                <c:pt idx="9507">
                  <c:v>3.2391899999999816</c:v>
                </c:pt>
                <c:pt idx="9508">
                  <c:v>3.1872500000000032</c:v>
                </c:pt>
                <c:pt idx="9509">
                  <c:v>3.1347000000000227</c:v>
                </c:pt>
                <c:pt idx="9510">
                  <c:v>3.0824550000000022</c:v>
                </c:pt>
                <c:pt idx="9511">
                  <c:v>3.0304999999999831</c:v>
                </c:pt>
                <c:pt idx="9512">
                  <c:v>2.9779650000000024</c:v>
                </c:pt>
                <c:pt idx="9513">
                  <c:v>2.9285200000000082</c:v>
                </c:pt>
                <c:pt idx="9514">
                  <c:v>2.8737500000000029</c:v>
                </c:pt>
                <c:pt idx="9515">
                  <c:v>2.8212300000000021</c:v>
                </c:pt>
                <c:pt idx="9516">
                  <c:v>2.7689849999999843</c:v>
                </c:pt>
                <c:pt idx="9517">
                  <c:v>2.7170000000000027</c:v>
                </c:pt>
                <c:pt idx="9518">
                  <c:v>2.6644950000000018</c:v>
                </c:pt>
                <c:pt idx="9519">
                  <c:v>2.6125000000000025</c:v>
                </c:pt>
                <c:pt idx="9520">
                  <c:v>2.5600050000000021</c:v>
                </c:pt>
                <c:pt idx="9521">
                  <c:v>2.5080000000000022</c:v>
                </c:pt>
                <c:pt idx="9522">
                  <c:v>2.4555150000000019</c:v>
                </c:pt>
                <c:pt idx="9523">
                  <c:v>2.4032700000000018</c:v>
                </c:pt>
                <c:pt idx="9524">
                  <c:v>2.351249999999987</c:v>
                </c:pt>
                <c:pt idx="9525">
                  <c:v>2.2987800000000016</c:v>
                </c:pt>
                <c:pt idx="9526">
                  <c:v>2.2467500000000022</c:v>
                </c:pt>
                <c:pt idx="9527">
                  <c:v>2.1942900000000019</c:v>
                </c:pt>
                <c:pt idx="9528">
                  <c:v>2.142250000000002</c:v>
                </c:pt>
                <c:pt idx="9529">
                  <c:v>2.0915999999999921</c:v>
                </c:pt>
                <c:pt idx="9530">
                  <c:v>2.0377500000000022</c:v>
                </c:pt>
                <c:pt idx="9531">
                  <c:v>1.9853100000000015</c:v>
                </c:pt>
                <c:pt idx="9532">
                  <c:v>1.9332500000000019</c:v>
                </c:pt>
                <c:pt idx="9533">
                  <c:v>1.8808200000000015</c:v>
                </c:pt>
                <c:pt idx="9534">
                  <c:v>1.8287500000000017</c:v>
                </c:pt>
                <c:pt idx="9535">
                  <c:v>1.7763300000000013</c:v>
                </c:pt>
                <c:pt idx="9536">
                  <c:v>1.7242500000000016</c:v>
                </c:pt>
                <c:pt idx="9537">
                  <c:v>1.6718399999999904</c:v>
                </c:pt>
                <c:pt idx="9538">
                  <c:v>1.6195950000000012</c:v>
                </c:pt>
                <c:pt idx="9539">
                  <c:v>1.5675000000000014</c:v>
                </c:pt>
                <c:pt idx="9540">
                  <c:v>1.515105000000001</c:v>
                </c:pt>
                <c:pt idx="9541">
                  <c:v>1.4630000000000014</c:v>
                </c:pt>
                <c:pt idx="9542">
                  <c:v>1.4106150000000011</c:v>
                </c:pt>
                <c:pt idx="9543">
                  <c:v>1.3584999999999969</c:v>
                </c:pt>
                <c:pt idx="9544">
                  <c:v>1.3061250000000011</c:v>
                </c:pt>
                <c:pt idx="9545">
                  <c:v>1.253880000000001</c:v>
                </c:pt>
                <c:pt idx="9546">
                  <c:v>1.2027849999999995</c:v>
                </c:pt>
                <c:pt idx="9547">
                  <c:v>1.1495000000000011</c:v>
                </c:pt>
                <c:pt idx="9548">
                  <c:v>1.0971449999999974</c:v>
                </c:pt>
                <c:pt idx="9549">
                  <c:v>1.045000000000001</c:v>
                </c:pt>
                <c:pt idx="9550">
                  <c:v>0.99265500000000073</c:v>
                </c:pt>
                <c:pt idx="9551">
                  <c:v>0.94041000000000075</c:v>
                </c:pt>
                <c:pt idx="9552">
                  <c:v>0.88824999999999799</c:v>
                </c:pt>
                <c:pt idx="9553">
                  <c:v>0.83592000000000066</c:v>
                </c:pt>
                <c:pt idx="9554">
                  <c:v>0.78375000000000072</c:v>
                </c:pt>
                <c:pt idx="9555">
                  <c:v>0.73142999999999936</c:v>
                </c:pt>
                <c:pt idx="9556">
                  <c:v>0.67925000000000069</c:v>
                </c:pt>
                <c:pt idx="9557">
                  <c:v>0.6269399999999995</c:v>
                </c:pt>
                <c:pt idx="9558">
                  <c:v>0.5746950000000004</c:v>
                </c:pt>
                <c:pt idx="9559">
                  <c:v>0.52249499999999927</c:v>
                </c:pt>
                <c:pt idx="9560">
                  <c:v>0.47022750000000041</c:v>
                </c:pt>
                <c:pt idx="9561">
                  <c:v>0.41797600000000007</c:v>
                </c:pt>
                <c:pt idx="9562">
                  <c:v>0.36605799999999994</c:v>
                </c:pt>
                <c:pt idx="9563">
                  <c:v>0.31348199999999982</c:v>
                </c:pt>
                <c:pt idx="9564">
                  <c:v>0.26123500000000005</c:v>
                </c:pt>
                <c:pt idx="9565">
                  <c:v>0.20899000000000001</c:v>
                </c:pt>
                <c:pt idx="9566">
                  <c:v>0.15674100000000002</c:v>
                </c:pt>
                <c:pt idx="9567">
                  <c:v>0.10449499999999999</c:v>
                </c:pt>
                <c:pt idx="9568">
                  <c:v>5.2246950000000007E-2</c:v>
                </c:pt>
                <c:pt idx="9569">
                  <c:v>0</c:v>
                </c:pt>
                <c:pt idx="9570">
                  <c:v>-0.20898939999999999</c:v>
                </c:pt>
                <c:pt idx="9571">
                  <c:v>-0.41797600000000001</c:v>
                </c:pt>
                <c:pt idx="9572">
                  <c:v>-0.62696400000000008</c:v>
                </c:pt>
                <c:pt idx="9573">
                  <c:v>-0.83596000000000004</c:v>
                </c:pt>
                <c:pt idx="9574">
                  <c:v>-1.0449400000000002</c:v>
                </c:pt>
                <c:pt idx="9575">
                  <c:v>-1.2539400000000001</c:v>
                </c:pt>
                <c:pt idx="9576">
                  <c:v>-1.462915999999999</c:v>
                </c:pt>
                <c:pt idx="9577">
                  <c:v>-1.6719040000000003</c:v>
                </c:pt>
                <c:pt idx="9578">
                  <c:v>-1.8809820000000006</c:v>
                </c:pt>
                <c:pt idx="9579">
                  <c:v>-2.0915999999999988</c:v>
                </c:pt>
                <c:pt idx="9580">
                  <c:v>-2.2990000000000022</c:v>
                </c:pt>
                <c:pt idx="9581">
                  <c:v>-2.507759999999998</c:v>
                </c:pt>
                <c:pt idx="9582">
                  <c:v>-2.7170000000000027</c:v>
                </c:pt>
                <c:pt idx="9583">
                  <c:v>-2.9257199999999974</c:v>
                </c:pt>
                <c:pt idx="9584">
                  <c:v>-3.1350000000000029</c:v>
                </c:pt>
                <c:pt idx="9585">
                  <c:v>-3.3436800000000027</c:v>
                </c:pt>
                <c:pt idx="9586">
                  <c:v>-3.552659999999991</c:v>
                </c:pt>
                <c:pt idx="9587">
                  <c:v>-3.7620000000000036</c:v>
                </c:pt>
                <c:pt idx="9588">
                  <c:v>-3.9706200000000029</c:v>
                </c:pt>
                <c:pt idx="9589">
                  <c:v>-4.1799999999999908</c:v>
                </c:pt>
                <c:pt idx="9590">
                  <c:v>-4.3885800000000037</c:v>
                </c:pt>
                <c:pt idx="9591">
                  <c:v>-4.5980000000000043</c:v>
                </c:pt>
                <c:pt idx="9592">
                  <c:v>-4.8065400000000036</c:v>
                </c:pt>
                <c:pt idx="9593">
                  <c:v>-5.0155199999999871</c:v>
                </c:pt>
                <c:pt idx="9594">
                  <c:v>-5.225000000000005</c:v>
                </c:pt>
                <c:pt idx="9595">
                  <c:v>-5.4334800000000039</c:v>
                </c:pt>
                <c:pt idx="9596">
                  <c:v>-5.6478599999999979</c:v>
                </c:pt>
                <c:pt idx="9597">
                  <c:v>-5.8520000000000056</c:v>
                </c:pt>
                <c:pt idx="9598">
                  <c:v>-6.0604199999999846</c:v>
                </c:pt>
                <c:pt idx="9599">
                  <c:v>-6.2694000000000045</c:v>
                </c:pt>
                <c:pt idx="9600">
                  <c:v>-6.4790000000000063</c:v>
                </c:pt>
                <c:pt idx="9601">
                  <c:v>-6.6873600000000053</c:v>
                </c:pt>
                <c:pt idx="9602">
                  <c:v>-6.8970000000000065</c:v>
                </c:pt>
                <c:pt idx="9603">
                  <c:v>-7.1053200000000052</c:v>
                </c:pt>
                <c:pt idx="9604">
                  <c:v>-7.3149999999999595</c:v>
                </c:pt>
                <c:pt idx="9605">
                  <c:v>-7.523280000000006</c:v>
                </c:pt>
                <c:pt idx="9606">
                  <c:v>-7.7330000000000076</c:v>
                </c:pt>
                <c:pt idx="9607">
                  <c:v>-7.9412400000000058</c:v>
                </c:pt>
                <c:pt idx="9608">
                  <c:v>-8.1502200000000062</c:v>
                </c:pt>
                <c:pt idx="9609">
                  <c:v>-8.3600000000000083</c:v>
                </c:pt>
                <c:pt idx="9610">
                  <c:v>-8.568180000000007</c:v>
                </c:pt>
                <c:pt idx="9611">
                  <c:v>-8.7780000000000076</c:v>
                </c:pt>
                <c:pt idx="9612">
                  <c:v>-8.9938799999999652</c:v>
                </c:pt>
                <c:pt idx="9613">
                  <c:v>-9.1960000000000086</c:v>
                </c:pt>
                <c:pt idx="9614">
                  <c:v>-9.4041000000000068</c:v>
                </c:pt>
                <c:pt idx="9615">
                  <c:v>-9.6140000000000096</c:v>
                </c:pt>
                <c:pt idx="9616">
                  <c:v>-9.8220600000000076</c:v>
                </c:pt>
                <c:pt idx="9617">
                  <c:v>-10.031999999999945</c:v>
                </c:pt>
                <c:pt idx="9618">
                  <c:v>-10.240020000000008</c:v>
                </c:pt>
                <c:pt idx="9619">
                  <c:v>-10.45000000000001</c:v>
                </c:pt>
                <c:pt idx="9620">
                  <c:v>-10.657980000000007</c:v>
                </c:pt>
                <c:pt idx="9621">
                  <c:v>-10.866960000000008</c:v>
                </c:pt>
                <c:pt idx="9622">
                  <c:v>-11.077000000000011</c:v>
                </c:pt>
                <c:pt idx="9623">
                  <c:v>-11.284920000000008</c:v>
                </c:pt>
                <c:pt idx="9624">
                  <c:v>-11.495000000000012</c:v>
                </c:pt>
                <c:pt idx="9625">
                  <c:v>-11.702879999999933</c:v>
                </c:pt>
                <c:pt idx="9626">
                  <c:v>-11.913000000000011</c:v>
                </c:pt>
                <c:pt idx="9627">
                  <c:v>-12.120840000000088</c:v>
                </c:pt>
                <c:pt idx="9628">
                  <c:v>-12.329819999999929</c:v>
                </c:pt>
                <c:pt idx="9629">
                  <c:v>-12.550799999999954</c:v>
                </c:pt>
                <c:pt idx="9630">
                  <c:v>-12.749000000000013</c:v>
                </c:pt>
                <c:pt idx="9631">
                  <c:v>-12.956760000000093</c:v>
                </c:pt>
                <c:pt idx="9632">
                  <c:v>-13.167000000000012</c:v>
                </c:pt>
                <c:pt idx="9633">
                  <c:v>-13.374719999999924</c:v>
                </c:pt>
                <c:pt idx="9634">
                  <c:v>-13.583699999999922</c:v>
                </c:pt>
                <c:pt idx="9635">
                  <c:v>-13.794000000000013</c:v>
                </c:pt>
                <c:pt idx="9636">
                  <c:v>-14.001660000000101</c:v>
                </c:pt>
                <c:pt idx="9637">
                  <c:v>-14.212000000000014</c:v>
                </c:pt>
                <c:pt idx="9638">
                  <c:v>-14.419619999999917</c:v>
                </c:pt>
                <c:pt idx="9639">
                  <c:v>-14.630000000000013</c:v>
                </c:pt>
                <c:pt idx="9640">
                  <c:v>-14.837580000000107</c:v>
                </c:pt>
                <c:pt idx="9641">
                  <c:v>-15.048000000000014</c:v>
                </c:pt>
                <c:pt idx="9642">
                  <c:v>-15.255539999999913</c:v>
                </c:pt>
                <c:pt idx="9643">
                  <c:v>-15.464519999999911</c:v>
                </c:pt>
                <c:pt idx="9644">
                  <c:v>-15.675000000000015</c:v>
                </c:pt>
                <c:pt idx="9645">
                  <c:v>-15.897680000000149</c:v>
                </c:pt>
                <c:pt idx="9646">
                  <c:v>-16.091459999999909</c:v>
                </c:pt>
                <c:pt idx="9647">
                  <c:v>-16.300439999999906</c:v>
                </c:pt>
                <c:pt idx="9648">
                  <c:v>-16.511000000000017</c:v>
                </c:pt>
                <c:pt idx="9649">
                  <c:v>-16.71840000000012</c:v>
                </c:pt>
                <c:pt idx="9650">
                  <c:v>-16.929000000000016</c:v>
                </c:pt>
                <c:pt idx="9651">
                  <c:v>-17.1363599999999</c:v>
                </c:pt>
                <c:pt idx="9652">
                  <c:v>-17.347000000000016</c:v>
                </c:pt>
                <c:pt idx="9653">
                  <c:v>-17.554320000000128</c:v>
                </c:pt>
                <c:pt idx="9654">
                  <c:v>-17.765000000000018</c:v>
                </c:pt>
                <c:pt idx="9655">
                  <c:v>-17.972279999999898</c:v>
                </c:pt>
                <c:pt idx="9656">
                  <c:v>-18.181259999999895</c:v>
                </c:pt>
                <c:pt idx="9657">
                  <c:v>-18.392000000000017</c:v>
                </c:pt>
                <c:pt idx="9658">
                  <c:v>-18.599220000000134</c:v>
                </c:pt>
                <c:pt idx="9659">
                  <c:v>-18.810000000000016</c:v>
                </c:pt>
                <c:pt idx="9660">
                  <c:v>-19.01717999999989</c:v>
                </c:pt>
                <c:pt idx="9661">
                  <c:v>-19.228000000000019</c:v>
                </c:pt>
                <c:pt idx="9662">
                  <c:v>-19.451880000000052</c:v>
                </c:pt>
                <c:pt idx="9663">
                  <c:v>-19.646000000000019</c:v>
                </c:pt>
                <c:pt idx="9664">
                  <c:v>-19.853099999999888</c:v>
                </c:pt>
                <c:pt idx="9665">
                  <c:v>-20.058240000000136</c:v>
                </c:pt>
                <c:pt idx="9666">
                  <c:v>-14.630000000000013</c:v>
                </c:pt>
                <c:pt idx="9667">
                  <c:v>-9.1960000000000086</c:v>
                </c:pt>
                <c:pt idx="9668">
                  <c:v>-3.7619999999999547</c:v>
                </c:pt>
                <c:pt idx="9669">
                  <c:v>1.6720000000000017</c:v>
                </c:pt>
                <c:pt idx="9670">
                  <c:v>7.106000000000007</c:v>
                </c:pt>
                <c:pt idx="9671">
                  <c:v>12.540000000000012</c:v>
                </c:pt>
                <c:pt idx="9672">
                  <c:v>17.974000000000018</c:v>
                </c:pt>
                <c:pt idx="9673">
                  <c:v>23.408000000000023</c:v>
                </c:pt>
                <c:pt idx="9674">
                  <c:v>28.842000000000027</c:v>
                </c:pt>
                <c:pt idx="9675">
                  <c:v>34.276000000000032</c:v>
                </c:pt>
                <c:pt idx="9676">
                  <c:v>39.710000000000036</c:v>
                </c:pt>
                <c:pt idx="9677">
                  <c:v>45.144000000000041</c:v>
                </c:pt>
                <c:pt idx="9678">
                  <c:v>50.578000000000046</c:v>
                </c:pt>
                <c:pt idx="9679">
                  <c:v>56.012000000000057</c:v>
                </c:pt>
                <c:pt idx="9680">
                  <c:v>61.446000000000062</c:v>
                </c:pt>
                <c:pt idx="9681">
                  <c:v>66.880000000000067</c:v>
                </c:pt>
                <c:pt idx="9682">
                  <c:v>72.313999999999126</c:v>
                </c:pt>
                <c:pt idx="9683">
                  <c:v>77.748000000000076</c:v>
                </c:pt>
                <c:pt idx="9684">
                  <c:v>83.182000000000073</c:v>
                </c:pt>
                <c:pt idx="9685">
                  <c:v>88.616000000000085</c:v>
                </c:pt>
                <c:pt idx="9686">
                  <c:v>94.050000000000097</c:v>
                </c:pt>
                <c:pt idx="9687">
                  <c:v>99.484000000000094</c:v>
                </c:pt>
                <c:pt idx="9688">
                  <c:v>104.91800000000011</c:v>
                </c:pt>
                <c:pt idx="9689">
                  <c:v>110.3520000000001</c:v>
                </c:pt>
                <c:pt idx="9690">
                  <c:v>115.78600000000012</c:v>
                </c:pt>
                <c:pt idx="9691">
                  <c:v>121.22000000000011</c:v>
                </c:pt>
                <c:pt idx="9692">
                  <c:v>126.65400000000012</c:v>
                </c:pt>
                <c:pt idx="9693">
                  <c:v>132.08800000000014</c:v>
                </c:pt>
                <c:pt idx="9694">
                  <c:v>137.52200000000013</c:v>
                </c:pt>
                <c:pt idx="9695">
                  <c:v>142.95600000000013</c:v>
                </c:pt>
                <c:pt idx="9696">
                  <c:v>148.39000000000016</c:v>
                </c:pt>
                <c:pt idx="9697">
                  <c:v>153.82400000000015</c:v>
                </c:pt>
                <c:pt idx="9698">
                  <c:v>159.25800000000015</c:v>
                </c:pt>
                <c:pt idx="9699">
                  <c:v>164.69200000000015</c:v>
                </c:pt>
                <c:pt idx="9700">
                  <c:v>170.12600000000018</c:v>
                </c:pt>
                <c:pt idx="9701">
                  <c:v>175.56000000000017</c:v>
                </c:pt>
                <c:pt idx="9702">
                  <c:v>180.99399999999548</c:v>
                </c:pt>
                <c:pt idx="9703">
                  <c:v>186.42800000000017</c:v>
                </c:pt>
                <c:pt idx="9704">
                  <c:v>191.86200000000019</c:v>
                </c:pt>
                <c:pt idx="9705">
                  <c:v>197.29600000000019</c:v>
                </c:pt>
                <c:pt idx="9706">
                  <c:v>202.73000000000019</c:v>
                </c:pt>
                <c:pt idx="9707">
                  <c:v>208.16400000000021</c:v>
                </c:pt>
                <c:pt idx="9708">
                  <c:v>213.59800000000021</c:v>
                </c:pt>
                <c:pt idx="9709">
                  <c:v>219.03200000000021</c:v>
                </c:pt>
                <c:pt idx="9710">
                  <c:v>224.46600000000021</c:v>
                </c:pt>
                <c:pt idx="9711">
                  <c:v>229.90000000000023</c:v>
                </c:pt>
                <c:pt idx="9712">
                  <c:v>235.33400000000023</c:v>
                </c:pt>
                <c:pt idx="9713">
                  <c:v>240.76800000000023</c:v>
                </c:pt>
                <c:pt idx="9714">
                  <c:v>246.20200000000023</c:v>
                </c:pt>
                <c:pt idx="9715">
                  <c:v>251.63600000000025</c:v>
                </c:pt>
                <c:pt idx="9716">
                  <c:v>257.07000000000022</c:v>
                </c:pt>
                <c:pt idx="9717">
                  <c:v>262.50400000000025</c:v>
                </c:pt>
                <c:pt idx="9718">
                  <c:v>267.93800000000027</c:v>
                </c:pt>
                <c:pt idx="9719">
                  <c:v>273.37200000000024</c:v>
                </c:pt>
                <c:pt idx="9720">
                  <c:v>278.80600000000027</c:v>
                </c:pt>
                <c:pt idx="9721">
                  <c:v>284.24000000000029</c:v>
                </c:pt>
                <c:pt idx="9722">
                  <c:v>289.67400000000026</c:v>
                </c:pt>
                <c:pt idx="9723">
                  <c:v>295.10800000000029</c:v>
                </c:pt>
                <c:pt idx="9724">
                  <c:v>300.54200000000031</c:v>
                </c:pt>
                <c:pt idx="9725">
                  <c:v>305.97600000000028</c:v>
                </c:pt>
                <c:pt idx="9726">
                  <c:v>311.41000000000031</c:v>
                </c:pt>
                <c:pt idx="9727">
                  <c:v>316.84400000000028</c:v>
                </c:pt>
                <c:pt idx="9728">
                  <c:v>322.2780000000003</c:v>
                </c:pt>
                <c:pt idx="9729">
                  <c:v>327.7119999999918</c:v>
                </c:pt>
                <c:pt idx="9730">
                  <c:v>333.1460000000003</c:v>
                </c:pt>
                <c:pt idx="9731">
                  <c:v>338.58000000000033</c:v>
                </c:pt>
                <c:pt idx="9732">
                  <c:v>344.01400000000035</c:v>
                </c:pt>
                <c:pt idx="9733">
                  <c:v>349.44800000000032</c:v>
                </c:pt>
                <c:pt idx="9734">
                  <c:v>354.88200000000035</c:v>
                </c:pt>
                <c:pt idx="9735">
                  <c:v>360.31600000000037</c:v>
                </c:pt>
                <c:pt idx="9736">
                  <c:v>365.75000000000034</c:v>
                </c:pt>
                <c:pt idx="9737">
                  <c:v>371.18400000000037</c:v>
                </c:pt>
                <c:pt idx="9738">
                  <c:v>376.61800000000034</c:v>
                </c:pt>
                <c:pt idx="9739">
                  <c:v>382.05200000000036</c:v>
                </c:pt>
                <c:pt idx="9740">
                  <c:v>387.48600000000039</c:v>
                </c:pt>
                <c:pt idx="9741">
                  <c:v>392.92000000000036</c:v>
                </c:pt>
                <c:pt idx="9742">
                  <c:v>398.35400000000038</c:v>
                </c:pt>
                <c:pt idx="9743">
                  <c:v>403.78800000000041</c:v>
                </c:pt>
                <c:pt idx="9744">
                  <c:v>409.22200000000038</c:v>
                </c:pt>
                <c:pt idx="9745">
                  <c:v>414.6560000000004</c:v>
                </c:pt>
                <c:pt idx="9746">
                  <c:v>420.09000000000043</c:v>
                </c:pt>
                <c:pt idx="9747">
                  <c:v>425.5240000000004</c:v>
                </c:pt>
                <c:pt idx="9748">
                  <c:v>430.95800000000042</c:v>
                </c:pt>
                <c:pt idx="9749">
                  <c:v>436.39200000000039</c:v>
                </c:pt>
                <c:pt idx="9750">
                  <c:v>441.82600000000042</c:v>
                </c:pt>
                <c:pt idx="9751">
                  <c:v>447.26000000000045</c:v>
                </c:pt>
                <c:pt idx="9752">
                  <c:v>452.69400000000041</c:v>
                </c:pt>
                <c:pt idx="9753">
                  <c:v>458.12800000000044</c:v>
                </c:pt>
                <c:pt idx="9754">
                  <c:v>463.56200000000047</c:v>
                </c:pt>
                <c:pt idx="9755">
                  <c:v>468.99600000000044</c:v>
                </c:pt>
                <c:pt idx="9756">
                  <c:v>474.42999999998813</c:v>
                </c:pt>
                <c:pt idx="9757">
                  <c:v>479.86400000000049</c:v>
                </c:pt>
                <c:pt idx="9758">
                  <c:v>485.29800000000046</c:v>
                </c:pt>
                <c:pt idx="9759">
                  <c:v>490.73200000000048</c:v>
                </c:pt>
                <c:pt idx="9760">
                  <c:v>496.16600000000045</c:v>
                </c:pt>
                <c:pt idx="9761">
                  <c:v>490.73200000000048</c:v>
                </c:pt>
                <c:pt idx="9762">
                  <c:v>485.29800000000046</c:v>
                </c:pt>
                <c:pt idx="9763">
                  <c:v>479.86400000000049</c:v>
                </c:pt>
                <c:pt idx="9764">
                  <c:v>474.43000000000046</c:v>
                </c:pt>
                <c:pt idx="9765">
                  <c:v>468.99600000000044</c:v>
                </c:pt>
                <c:pt idx="9766">
                  <c:v>463.56200000000047</c:v>
                </c:pt>
                <c:pt idx="9767">
                  <c:v>458.12800000000044</c:v>
                </c:pt>
                <c:pt idx="9768">
                  <c:v>452.69400000000041</c:v>
                </c:pt>
                <c:pt idx="9769">
                  <c:v>447.26000000000045</c:v>
                </c:pt>
                <c:pt idx="9770">
                  <c:v>441.82600000000042</c:v>
                </c:pt>
                <c:pt idx="9771">
                  <c:v>436.39200000000039</c:v>
                </c:pt>
                <c:pt idx="9772">
                  <c:v>430.95800000000042</c:v>
                </c:pt>
                <c:pt idx="9773">
                  <c:v>425.5240000000004</c:v>
                </c:pt>
                <c:pt idx="9774">
                  <c:v>420.09000000000043</c:v>
                </c:pt>
                <c:pt idx="9775">
                  <c:v>414.6560000000004</c:v>
                </c:pt>
                <c:pt idx="9776">
                  <c:v>409.22200000000038</c:v>
                </c:pt>
                <c:pt idx="9777">
                  <c:v>403.78800000000041</c:v>
                </c:pt>
                <c:pt idx="9778">
                  <c:v>398.35400000000038</c:v>
                </c:pt>
                <c:pt idx="9779">
                  <c:v>392.92000000000036</c:v>
                </c:pt>
                <c:pt idx="9780">
                  <c:v>387.48600000000039</c:v>
                </c:pt>
                <c:pt idx="9781">
                  <c:v>382.05200000000036</c:v>
                </c:pt>
                <c:pt idx="9782">
                  <c:v>376.61800000000034</c:v>
                </c:pt>
                <c:pt idx="9783">
                  <c:v>371.1839999999907</c:v>
                </c:pt>
                <c:pt idx="9784">
                  <c:v>365.75000000000034</c:v>
                </c:pt>
                <c:pt idx="9785">
                  <c:v>360.31600000000037</c:v>
                </c:pt>
                <c:pt idx="9786">
                  <c:v>354.88200000000035</c:v>
                </c:pt>
                <c:pt idx="9787">
                  <c:v>349.44800000000032</c:v>
                </c:pt>
                <c:pt idx="9788">
                  <c:v>344.01400000000035</c:v>
                </c:pt>
                <c:pt idx="9789">
                  <c:v>338.58000000000033</c:v>
                </c:pt>
                <c:pt idx="9790">
                  <c:v>333.1460000000003</c:v>
                </c:pt>
                <c:pt idx="9791">
                  <c:v>327.71200000000033</c:v>
                </c:pt>
                <c:pt idx="9792">
                  <c:v>322.2780000000003</c:v>
                </c:pt>
                <c:pt idx="9793">
                  <c:v>316.84400000000028</c:v>
                </c:pt>
                <c:pt idx="9794">
                  <c:v>311.41000000000031</c:v>
                </c:pt>
                <c:pt idx="9795">
                  <c:v>305.97600000000028</c:v>
                </c:pt>
                <c:pt idx="9796">
                  <c:v>300.54200000000031</c:v>
                </c:pt>
                <c:pt idx="9797">
                  <c:v>295.10800000000029</c:v>
                </c:pt>
                <c:pt idx="9798">
                  <c:v>289.67400000000026</c:v>
                </c:pt>
                <c:pt idx="9799">
                  <c:v>284.24000000000029</c:v>
                </c:pt>
                <c:pt idx="9800">
                  <c:v>278.80600000000027</c:v>
                </c:pt>
                <c:pt idx="9801">
                  <c:v>273.37200000000024</c:v>
                </c:pt>
                <c:pt idx="9802">
                  <c:v>267.93800000000027</c:v>
                </c:pt>
                <c:pt idx="9803">
                  <c:v>262.50400000000025</c:v>
                </c:pt>
                <c:pt idx="9804">
                  <c:v>257.06999999999357</c:v>
                </c:pt>
                <c:pt idx="9805">
                  <c:v>251.63600000000676</c:v>
                </c:pt>
                <c:pt idx="9806">
                  <c:v>246.20199999999386</c:v>
                </c:pt>
                <c:pt idx="9807">
                  <c:v>240.76800000000648</c:v>
                </c:pt>
                <c:pt idx="9808">
                  <c:v>235.33399999999412</c:v>
                </c:pt>
                <c:pt idx="9809">
                  <c:v>229.90000000000617</c:v>
                </c:pt>
                <c:pt idx="9810">
                  <c:v>224.46599999999438</c:v>
                </c:pt>
                <c:pt idx="9811">
                  <c:v>219.03200000000589</c:v>
                </c:pt>
                <c:pt idx="9812">
                  <c:v>213.59799999999467</c:v>
                </c:pt>
                <c:pt idx="9813">
                  <c:v>208.16400000000559</c:v>
                </c:pt>
                <c:pt idx="9814">
                  <c:v>202.72999999999493</c:v>
                </c:pt>
                <c:pt idx="9815">
                  <c:v>197.29600000000531</c:v>
                </c:pt>
                <c:pt idx="9816">
                  <c:v>191.86199999999522</c:v>
                </c:pt>
                <c:pt idx="9817">
                  <c:v>186.42800000000503</c:v>
                </c:pt>
                <c:pt idx="9818">
                  <c:v>180.99399999999548</c:v>
                </c:pt>
                <c:pt idx="9819">
                  <c:v>175.56000000000472</c:v>
                </c:pt>
                <c:pt idx="9820">
                  <c:v>170.12599999999574</c:v>
                </c:pt>
                <c:pt idx="9821">
                  <c:v>164.69200000000444</c:v>
                </c:pt>
                <c:pt idx="9822">
                  <c:v>159.25799999999603</c:v>
                </c:pt>
                <c:pt idx="9823">
                  <c:v>153.82399999999615</c:v>
                </c:pt>
                <c:pt idx="9824">
                  <c:v>148.39000000000399</c:v>
                </c:pt>
                <c:pt idx="9825">
                  <c:v>142.95599999999644</c:v>
                </c:pt>
                <c:pt idx="9826">
                  <c:v>137.52200000000369</c:v>
                </c:pt>
                <c:pt idx="9827">
                  <c:v>132.0879999999967</c:v>
                </c:pt>
                <c:pt idx="9828">
                  <c:v>126.65400000000341</c:v>
                </c:pt>
                <c:pt idx="9829">
                  <c:v>121.21999999999697</c:v>
                </c:pt>
                <c:pt idx="9830">
                  <c:v>115.78600000000311</c:v>
                </c:pt>
                <c:pt idx="9831">
                  <c:v>110.35199999999725</c:v>
                </c:pt>
                <c:pt idx="9832">
                  <c:v>104.91800000000282</c:v>
                </c:pt>
                <c:pt idx="9833">
                  <c:v>99.483999999997522</c:v>
                </c:pt>
                <c:pt idx="9834">
                  <c:v>94.050000000002527</c:v>
                </c:pt>
                <c:pt idx="9835">
                  <c:v>88.615999999997783</c:v>
                </c:pt>
                <c:pt idx="9836">
                  <c:v>83.182000000002233</c:v>
                </c:pt>
                <c:pt idx="9837">
                  <c:v>77.747999999998058</c:v>
                </c:pt>
                <c:pt idx="9838">
                  <c:v>72.31400000000194</c:v>
                </c:pt>
                <c:pt idx="9839">
                  <c:v>66.879999999998333</c:v>
                </c:pt>
                <c:pt idx="9840">
                  <c:v>61.446000000001654</c:v>
                </c:pt>
                <c:pt idx="9841">
                  <c:v>56.011999999998601</c:v>
                </c:pt>
                <c:pt idx="9842">
                  <c:v>50.57800000000136</c:v>
                </c:pt>
                <c:pt idx="9843">
                  <c:v>45.143999999998876</c:v>
                </c:pt>
                <c:pt idx="9844">
                  <c:v>39.710000000001067</c:v>
                </c:pt>
                <c:pt idx="9845">
                  <c:v>34.275999999999144</c:v>
                </c:pt>
                <c:pt idx="9846">
                  <c:v>28.842000000000777</c:v>
                </c:pt>
                <c:pt idx="9847">
                  <c:v>23.407999999999415</c:v>
                </c:pt>
                <c:pt idx="9848">
                  <c:v>17.974000000000483</c:v>
                </c:pt>
                <c:pt idx="9849">
                  <c:v>12.539999999999687</c:v>
                </c:pt>
                <c:pt idx="9850">
                  <c:v>7.1059999999998222</c:v>
                </c:pt>
                <c:pt idx="9851">
                  <c:v>1.672000000000045</c:v>
                </c:pt>
                <c:pt idx="9852">
                  <c:v>-3.7619999999999059</c:v>
                </c:pt>
                <c:pt idx="9853">
                  <c:v>-9.1960000000002466</c:v>
                </c:pt>
                <c:pt idx="9854">
                  <c:v>-14.629999999999635</c:v>
                </c:pt>
                <c:pt idx="9855">
                  <c:v>-20.06400000000054</c:v>
                </c:pt>
                <c:pt idx="9856">
                  <c:v>-25.497999999999362</c:v>
                </c:pt>
                <c:pt idx="9857">
                  <c:v>-25.393500000000682</c:v>
                </c:pt>
                <c:pt idx="9858">
                  <c:v>-25.288999999999369</c:v>
                </c:pt>
                <c:pt idx="9859">
                  <c:v>-25.184500000000678</c:v>
                </c:pt>
                <c:pt idx="9860">
                  <c:v>-25.079999999999373</c:v>
                </c:pt>
                <c:pt idx="9861">
                  <c:v>-24.975500000000672</c:v>
                </c:pt>
                <c:pt idx="9862">
                  <c:v>-24.87099999999938</c:v>
                </c:pt>
                <c:pt idx="9863">
                  <c:v>-24.766500000000665</c:v>
                </c:pt>
                <c:pt idx="9864">
                  <c:v>-24.661999999999384</c:v>
                </c:pt>
                <c:pt idx="9865">
                  <c:v>-24.557500000000662</c:v>
                </c:pt>
                <c:pt idx="9866">
                  <c:v>-24.452999999999388</c:v>
                </c:pt>
                <c:pt idx="9867">
                  <c:v>-24.348500000000655</c:v>
                </c:pt>
                <c:pt idx="9868">
                  <c:v>-24.243999999999396</c:v>
                </c:pt>
                <c:pt idx="9869">
                  <c:v>-24.139500000000648</c:v>
                </c:pt>
                <c:pt idx="9870">
                  <c:v>-24.0349999999994</c:v>
                </c:pt>
                <c:pt idx="9871">
                  <c:v>-23.930500000000645</c:v>
                </c:pt>
                <c:pt idx="9872">
                  <c:v>-23.825999999999404</c:v>
                </c:pt>
                <c:pt idx="9873">
                  <c:v>-23.721500000000638</c:v>
                </c:pt>
                <c:pt idx="9874">
                  <c:v>-23.616999999999411</c:v>
                </c:pt>
                <c:pt idx="9875">
                  <c:v>-23.512500000000632</c:v>
                </c:pt>
                <c:pt idx="9876">
                  <c:v>-23.407999999999415</c:v>
                </c:pt>
                <c:pt idx="9877">
                  <c:v>-23.303499999999417</c:v>
                </c:pt>
                <c:pt idx="9878">
                  <c:v>-23.199000000000623</c:v>
                </c:pt>
                <c:pt idx="9879">
                  <c:v>-23.094499999999424</c:v>
                </c:pt>
                <c:pt idx="9880">
                  <c:v>-22.99000000000062</c:v>
                </c:pt>
                <c:pt idx="9881">
                  <c:v>-22.885499999999428</c:v>
                </c:pt>
                <c:pt idx="9882">
                  <c:v>-22.781000000000613</c:v>
                </c:pt>
                <c:pt idx="9883">
                  <c:v>-22.676499999999432</c:v>
                </c:pt>
                <c:pt idx="9884">
                  <c:v>-22.572000000000607</c:v>
                </c:pt>
                <c:pt idx="9885">
                  <c:v>-22.46749999999944</c:v>
                </c:pt>
                <c:pt idx="9886">
                  <c:v>-22.3630000000006</c:v>
                </c:pt>
                <c:pt idx="9887">
                  <c:v>-22.258499999999444</c:v>
                </c:pt>
                <c:pt idx="9888">
                  <c:v>-22.154000000000597</c:v>
                </c:pt>
                <c:pt idx="9889">
                  <c:v>-22.049499999999448</c:v>
                </c:pt>
                <c:pt idx="9890">
                  <c:v>-21.94500000000059</c:v>
                </c:pt>
                <c:pt idx="9891">
                  <c:v>-21.840499999999455</c:v>
                </c:pt>
                <c:pt idx="9892">
                  <c:v>-21.736000000000583</c:v>
                </c:pt>
                <c:pt idx="9893">
                  <c:v>-21.631499999999459</c:v>
                </c:pt>
                <c:pt idx="9894">
                  <c:v>-21.52700000000058</c:v>
                </c:pt>
                <c:pt idx="9895">
                  <c:v>-21.422499999999467</c:v>
                </c:pt>
                <c:pt idx="9896">
                  <c:v>-21.318000000000573</c:v>
                </c:pt>
                <c:pt idx="9897">
                  <c:v>-21.21349999999947</c:v>
                </c:pt>
                <c:pt idx="9898">
                  <c:v>-21.109000000000567</c:v>
                </c:pt>
                <c:pt idx="9899">
                  <c:v>-21.004499999999474</c:v>
                </c:pt>
                <c:pt idx="9900">
                  <c:v>-20.900000000000563</c:v>
                </c:pt>
                <c:pt idx="9901">
                  <c:v>-20.795499999999482</c:v>
                </c:pt>
                <c:pt idx="9902">
                  <c:v>-20.691000000000557</c:v>
                </c:pt>
                <c:pt idx="9903">
                  <c:v>-20.586499999999486</c:v>
                </c:pt>
                <c:pt idx="9904">
                  <c:v>-20.481999999999488</c:v>
                </c:pt>
                <c:pt idx="9905">
                  <c:v>-20.377500000000548</c:v>
                </c:pt>
                <c:pt idx="9906">
                  <c:v>-20.272999999999495</c:v>
                </c:pt>
                <c:pt idx="9907">
                  <c:v>-20.168500000000542</c:v>
                </c:pt>
                <c:pt idx="9908">
                  <c:v>-20.063999999999499</c:v>
                </c:pt>
                <c:pt idx="9909">
                  <c:v>-19.959500000000538</c:v>
                </c:pt>
                <c:pt idx="9910">
                  <c:v>-19.854999999999503</c:v>
                </c:pt>
                <c:pt idx="9911">
                  <c:v>-19.750500000000532</c:v>
                </c:pt>
                <c:pt idx="9912">
                  <c:v>-19.645999999999511</c:v>
                </c:pt>
                <c:pt idx="9913">
                  <c:v>-19.541500000000525</c:v>
                </c:pt>
                <c:pt idx="9914">
                  <c:v>-19.436999999999514</c:v>
                </c:pt>
                <c:pt idx="9915">
                  <c:v>-19.332500000000522</c:v>
                </c:pt>
                <c:pt idx="9916">
                  <c:v>-19.227999999999518</c:v>
                </c:pt>
                <c:pt idx="9917">
                  <c:v>-19.123500000000515</c:v>
                </c:pt>
                <c:pt idx="9918">
                  <c:v>-19.018999999999526</c:v>
                </c:pt>
                <c:pt idx="9919">
                  <c:v>-18.914500000000508</c:v>
                </c:pt>
                <c:pt idx="9920">
                  <c:v>-18.80999999999953</c:v>
                </c:pt>
                <c:pt idx="9921">
                  <c:v>-18.705500000000502</c:v>
                </c:pt>
                <c:pt idx="9922">
                  <c:v>-18.600999999999534</c:v>
                </c:pt>
                <c:pt idx="9923">
                  <c:v>-18.496500000000498</c:v>
                </c:pt>
                <c:pt idx="9924">
                  <c:v>-18.391999999999541</c:v>
                </c:pt>
                <c:pt idx="9925">
                  <c:v>-18.287500000000492</c:v>
                </c:pt>
                <c:pt idx="9926">
                  <c:v>-18.182999999999545</c:v>
                </c:pt>
                <c:pt idx="9927">
                  <c:v>-18.078500000000485</c:v>
                </c:pt>
                <c:pt idx="9928">
                  <c:v>-17.973999999999553</c:v>
                </c:pt>
                <c:pt idx="9929">
                  <c:v>-17.869500000000482</c:v>
                </c:pt>
                <c:pt idx="9930">
                  <c:v>-17.764999999999556</c:v>
                </c:pt>
                <c:pt idx="9931">
                  <c:v>-17.660499999999558</c:v>
                </c:pt>
                <c:pt idx="9932">
                  <c:v>-17.556000000000473</c:v>
                </c:pt>
                <c:pt idx="9933">
                  <c:v>-17.451499999999566</c:v>
                </c:pt>
                <c:pt idx="9934">
                  <c:v>-17.347000000000467</c:v>
                </c:pt>
                <c:pt idx="9935">
                  <c:v>-17.24249999999957</c:v>
                </c:pt>
                <c:pt idx="9936">
                  <c:v>-17.13800000000046</c:v>
                </c:pt>
                <c:pt idx="9937">
                  <c:v>-17.033499999999574</c:v>
                </c:pt>
                <c:pt idx="9938">
                  <c:v>-16.929000000000457</c:v>
                </c:pt>
                <c:pt idx="9939">
                  <c:v>-16.824499999999581</c:v>
                </c:pt>
                <c:pt idx="9940">
                  <c:v>-16.72000000000045</c:v>
                </c:pt>
                <c:pt idx="9941">
                  <c:v>-16.615499999999585</c:v>
                </c:pt>
                <c:pt idx="9942">
                  <c:v>-16.511000000000443</c:v>
                </c:pt>
                <c:pt idx="9943">
                  <c:v>-16.406499999999589</c:v>
                </c:pt>
                <c:pt idx="9944">
                  <c:v>-16.30200000000044</c:v>
                </c:pt>
                <c:pt idx="9945">
                  <c:v>-16.197499999999597</c:v>
                </c:pt>
                <c:pt idx="9946">
                  <c:v>-16.093000000000433</c:v>
                </c:pt>
                <c:pt idx="9947">
                  <c:v>-15.9884999999996</c:v>
                </c:pt>
                <c:pt idx="9948">
                  <c:v>-15.884000000000427</c:v>
                </c:pt>
                <c:pt idx="9949">
                  <c:v>-15.779499999999606</c:v>
                </c:pt>
                <c:pt idx="9950">
                  <c:v>-15.675000000000422</c:v>
                </c:pt>
                <c:pt idx="9951">
                  <c:v>-15.570499999999612</c:v>
                </c:pt>
                <c:pt idx="9952">
                  <c:v>-15.466000000000417</c:v>
                </c:pt>
                <c:pt idx="9953">
                  <c:v>-15.465999999999614</c:v>
                </c:pt>
                <c:pt idx="9954">
                  <c:v>-15.466000000000417</c:v>
                </c:pt>
                <c:pt idx="9955">
                  <c:v>-15.465999999999614</c:v>
                </c:pt>
                <c:pt idx="9956">
                  <c:v>-15.466000000000417</c:v>
                </c:pt>
                <c:pt idx="9957">
                  <c:v>-15.465999999999614</c:v>
                </c:pt>
                <c:pt idx="9958">
                  <c:v>-15.465999999999614</c:v>
                </c:pt>
                <c:pt idx="9959">
                  <c:v>-15.466000000000417</c:v>
                </c:pt>
                <c:pt idx="9960">
                  <c:v>-15.465999999999614</c:v>
                </c:pt>
                <c:pt idx="9961">
                  <c:v>-15.466000000000417</c:v>
                </c:pt>
                <c:pt idx="9962">
                  <c:v>-15.465999999999614</c:v>
                </c:pt>
                <c:pt idx="9963">
                  <c:v>-15.466000000000417</c:v>
                </c:pt>
                <c:pt idx="9964">
                  <c:v>-15.465999999999614</c:v>
                </c:pt>
                <c:pt idx="9965">
                  <c:v>-15.466000000000417</c:v>
                </c:pt>
                <c:pt idx="9966">
                  <c:v>-15.465999999999614</c:v>
                </c:pt>
                <c:pt idx="9967">
                  <c:v>-15.466000000000417</c:v>
                </c:pt>
                <c:pt idx="9968">
                  <c:v>-15.465999999999614</c:v>
                </c:pt>
                <c:pt idx="9969">
                  <c:v>-15.466000000000417</c:v>
                </c:pt>
                <c:pt idx="9970">
                  <c:v>-15.465999999999614</c:v>
                </c:pt>
                <c:pt idx="9971">
                  <c:v>-15.466000000000417</c:v>
                </c:pt>
                <c:pt idx="9972">
                  <c:v>-15.465999999999614</c:v>
                </c:pt>
                <c:pt idx="9973">
                  <c:v>-15.466000000000417</c:v>
                </c:pt>
                <c:pt idx="9974">
                  <c:v>-15.465999999999614</c:v>
                </c:pt>
                <c:pt idx="9975">
                  <c:v>-15.466000000000417</c:v>
                </c:pt>
                <c:pt idx="9976">
                  <c:v>-15.465999999999614</c:v>
                </c:pt>
                <c:pt idx="9977">
                  <c:v>-15.466000000000417</c:v>
                </c:pt>
                <c:pt idx="9978">
                  <c:v>-15.465999999999614</c:v>
                </c:pt>
                <c:pt idx="9979">
                  <c:v>-15.466000000000417</c:v>
                </c:pt>
                <c:pt idx="9980">
                  <c:v>-15.465999999999614</c:v>
                </c:pt>
                <c:pt idx="9981">
                  <c:v>-15.466000000000417</c:v>
                </c:pt>
                <c:pt idx="9982">
                  <c:v>-15.465999999999614</c:v>
                </c:pt>
                <c:pt idx="9983">
                  <c:v>-15.466000000000417</c:v>
                </c:pt>
                <c:pt idx="9984">
                  <c:v>-15.465999999999614</c:v>
                </c:pt>
                <c:pt idx="9985">
                  <c:v>-15.465999999999614</c:v>
                </c:pt>
                <c:pt idx="9986">
                  <c:v>-15.466000000000417</c:v>
                </c:pt>
                <c:pt idx="9987">
                  <c:v>-15.465999999999614</c:v>
                </c:pt>
                <c:pt idx="9988">
                  <c:v>-15.466000000000417</c:v>
                </c:pt>
                <c:pt idx="9989">
                  <c:v>-15.465999999999614</c:v>
                </c:pt>
                <c:pt idx="9990">
                  <c:v>-15.466000000000417</c:v>
                </c:pt>
                <c:pt idx="9991">
                  <c:v>-15.465999999999614</c:v>
                </c:pt>
                <c:pt idx="9992">
                  <c:v>-15.466000000000417</c:v>
                </c:pt>
                <c:pt idx="9993">
                  <c:v>-15.465999999999614</c:v>
                </c:pt>
                <c:pt idx="9994">
                  <c:v>-15.466000000000417</c:v>
                </c:pt>
                <c:pt idx="9995">
                  <c:v>-15.465999999999614</c:v>
                </c:pt>
                <c:pt idx="9996">
                  <c:v>-15.466000000000417</c:v>
                </c:pt>
                <c:pt idx="9997">
                  <c:v>-15.465999999999614</c:v>
                </c:pt>
                <c:pt idx="9998">
                  <c:v>-15.466000000000417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92-4BE1-A7D5-DE70AB054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90047"/>
        <c:axId val="1285781727"/>
      </c:scatterChart>
      <c:valAx>
        <c:axId val="1285790047"/>
        <c:scaling>
          <c:orientation val="minMax"/>
          <c:min val="-4.0500000000000014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81727"/>
        <c:crosses val="autoZero"/>
        <c:crossBetween val="midCat"/>
      </c:valAx>
      <c:valAx>
        <c:axId val="12857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9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2</xdr:row>
      <xdr:rowOff>41275</xdr:rowOff>
    </xdr:from>
    <xdr:to>
      <xdr:col>40</xdr:col>
      <xdr:colOff>69850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EB9B8-43B5-5618-AC0D-2647AA8BD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tabSelected="1" workbookViewId="0">
      <selection activeCell="H19" sqref="H19"/>
    </sheetView>
  </sheetViews>
  <sheetFormatPr defaultRowHeight="14.5" x14ac:dyDescent="0.35"/>
  <sheetData>
    <row r="1" spans="1:6" x14ac:dyDescent="0.35">
      <c r="A1" t="s">
        <v>0</v>
      </c>
      <c r="B1" t="s">
        <v>1</v>
      </c>
    </row>
    <row r="2" spans="1:6" x14ac:dyDescent="0.35">
      <c r="A2">
        <v>0.01</v>
      </c>
      <c r="B2">
        <v>-50000</v>
      </c>
      <c r="C2">
        <f>B2-F2</f>
        <v>478450000</v>
      </c>
      <c r="D2">
        <f>C2*ABS(A2-A3)</f>
        <v>502.3725000003364</v>
      </c>
      <c r="F2">
        <v>-478500000</v>
      </c>
    </row>
    <row r="3" spans="1:6" x14ac:dyDescent="0.35">
      <c r="A3">
        <v>9.9989499999999995E-3</v>
      </c>
      <c r="B3">
        <v>-50000</v>
      </c>
      <c r="C3">
        <f>B3+C2</f>
        <v>478400000</v>
      </c>
      <c r="D3">
        <f t="shared" ref="D3:D66" si="0">C3*ABS(A3-A4)</f>
        <v>497.53599999953491</v>
      </c>
    </row>
    <row r="4" spans="1:6" x14ac:dyDescent="0.35">
      <c r="A4">
        <v>9.9979100000000005E-3</v>
      </c>
      <c r="B4">
        <v>-50000</v>
      </c>
      <c r="C4">
        <f t="shared" ref="C4:C67" si="1">B4+C3</f>
        <v>478350000</v>
      </c>
      <c r="D4">
        <f t="shared" si="0"/>
        <v>502.26750000033633</v>
      </c>
    </row>
    <row r="5" spans="1:6" x14ac:dyDescent="0.35">
      <c r="A5">
        <v>9.9968599999999998E-3</v>
      </c>
      <c r="B5">
        <v>-50000</v>
      </c>
      <c r="C5">
        <f t="shared" si="1"/>
        <v>478300000</v>
      </c>
      <c r="D5">
        <f t="shared" si="0"/>
        <v>497.43199999953498</v>
      </c>
    </row>
    <row r="6" spans="1:6" x14ac:dyDescent="0.35">
      <c r="A6">
        <v>9.9958200000000007E-3</v>
      </c>
      <c r="B6">
        <v>-50000</v>
      </c>
      <c r="C6">
        <f t="shared" si="1"/>
        <v>478250000</v>
      </c>
      <c r="D6">
        <f t="shared" si="0"/>
        <v>497.3800000003647</v>
      </c>
    </row>
    <row r="7" spans="1:6" x14ac:dyDescent="0.35">
      <c r="A7">
        <v>9.99478E-3</v>
      </c>
      <c r="B7">
        <v>-50000</v>
      </c>
      <c r="C7">
        <f t="shared" si="1"/>
        <v>478200000</v>
      </c>
      <c r="D7">
        <f t="shared" si="0"/>
        <v>502.11000000033624</v>
      </c>
    </row>
    <row r="8" spans="1:6" x14ac:dyDescent="0.35">
      <c r="A8">
        <v>9.9937299999999993E-3</v>
      </c>
      <c r="B8">
        <v>-50000</v>
      </c>
      <c r="C8">
        <f t="shared" si="1"/>
        <v>478150000</v>
      </c>
      <c r="D8">
        <f t="shared" si="0"/>
        <v>497.27599999953514</v>
      </c>
    </row>
    <row r="9" spans="1:6" x14ac:dyDescent="0.35">
      <c r="A9">
        <v>9.9926900000000003E-3</v>
      </c>
      <c r="B9">
        <v>-50000</v>
      </c>
      <c r="C9">
        <f t="shared" si="1"/>
        <v>478100000</v>
      </c>
      <c r="D9">
        <f t="shared" si="0"/>
        <v>502.00500000033617</v>
      </c>
    </row>
    <row r="10" spans="1:6" x14ac:dyDescent="0.35">
      <c r="A10">
        <v>9.9916399999999995E-3</v>
      </c>
      <c r="B10">
        <v>-50000</v>
      </c>
      <c r="C10">
        <f t="shared" si="1"/>
        <v>478050000</v>
      </c>
      <c r="D10">
        <f t="shared" si="0"/>
        <v>501.95249999950687</v>
      </c>
    </row>
    <row r="11" spans="1:6" x14ac:dyDescent="0.35">
      <c r="A11">
        <v>9.9905900000000006E-3</v>
      </c>
      <c r="B11">
        <v>-50000</v>
      </c>
      <c r="C11">
        <f t="shared" si="1"/>
        <v>478000000</v>
      </c>
      <c r="D11">
        <f t="shared" si="0"/>
        <v>497.12000000036448</v>
      </c>
    </row>
    <row r="12" spans="1:6" x14ac:dyDescent="0.35">
      <c r="A12">
        <v>9.9895499999999998E-3</v>
      </c>
      <c r="B12">
        <v>-50000</v>
      </c>
      <c r="C12">
        <f t="shared" si="1"/>
        <v>477950000</v>
      </c>
      <c r="D12">
        <f t="shared" si="0"/>
        <v>501.84749999950697</v>
      </c>
    </row>
    <row r="13" spans="1:6" x14ac:dyDescent="0.35">
      <c r="A13">
        <v>9.9885000000000009E-3</v>
      </c>
      <c r="B13">
        <v>-50000</v>
      </c>
      <c r="C13">
        <f t="shared" si="1"/>
        <v>477900000</v>
      </c>
      <c r="D13">
        <f t="shared" si="0"/>
        <v>497.01600000036444</v>
      </c>
    </row>
    <row r="14" spans="1:6" x14ac:dyDescent="0.35">
      <c r="A14">
        <v>9.9874600000000001E-3</v>
      </c>
      <c r="B14">
        <v>-50000</v>
      </c>
      <c r="C14">
        <f t="shared" si="1"/>
        <v>477850000</v>
      </c>
      <c r="D14">
        <f t="shared" si="0"/>
        <v>501.74250000033601</v>
      </c>
    </row>
    <row r="15" spans="1:6" x14ac:dyDescent="0.35">
      <c r="A15">
        <v>9.9864099999999994E-3</v>
      </c>
      <c r="B15">
        <v>-50000</v>
      </c>
      <c r="C15">
        <f t="shared" si="1"/>
        <v>477800000</v>
      </c>
      <c r="D15">
        <f t="shared" si="0"/>
        <v>496.91199999953551</v>
      </c>
    </row>
    <row r="16" spans="1:6" x14ac:dyDescent="0.35">
      <c r="A16">
        <v>9.9853700000000004E-3</v>
      </c>
      <c r="B16">
        <v>-50000</v>
      </c>
      <c r="C16">
        <f t="shared" si="1"/>
        <v>477750000</v>
      </c>
      <c r="D16">
        <f t="shared" si="0"/>
        <v>501.63750000033593</v>
      </c>
    </row>
    <row r="17" spans="1:4" x14ac:dyDescent="0.35">
      <c r="A17">
        <v>9.9843199999999997E-3</v>
      </c>
      <c r="B17">
        <v>-50000</v>
      </c>
      <c r="C17">
        <f t="shared" si="1"/>
        <v>477700000</v>
      </c>
      <c r="D17">
        <f t="shared" si="0"/>
        <v>496.80799999953558</v>
      </c>
    </row>
    <row r="18" spans="1:4" x14ac:dyDescent="0.35">
      <c r="A18">
        <v>9.9832800000000006E-3</v>
      </c>
      <c r="B18">
        <v>-50000</v>
      </c>
      <c r="C18">
        <f t="shared" si="1"/>
        <v>477650000</v>
      </c>
      <c r="D18">
        <f t="shared" si="0"/>
        <v>501.53250000033586</v>
      </c>
    </row>
    <row r="19" spans="1:4" x14ac:dyDescent="0.35">
      <c r="A19">
        <v>9.9822299999999999E-3</v>
      </c>
      <c r="B19">
        <v>-50000</v>
      </c>
      <c r="C19">
        <f t="shared" si="1"/>
        <v>477600000</v>
      </c>
      <c r="D19">
        <f t="shared" si="0"/>
        <v>496.7040000003642</v>
      </c>
    </row>
    <row r="20" spans="1:4" x14ac:dyDescent="0.35">
      <c r="A20">
        <v>9.9811899999999992E-3</v>
      </c>
      <c r="B20">
        <v>-50000</v>
      </c>
      <c r="C20">
        <f t="shared" si="1"/>
        <v>477550000</v>
      </c>
      <c r="D20">
        <f t="shared" si="0"/>
        <v>501.42749999950735</v>
      </c>
    </row>
    <row r="21" spans="1:4" x14ac:dyDescent="0.35">
      <c r="A21">
        <v>9.9801400000000002E-3</v>
      </c>
      <c r="B21">
        <v>-50000</v>
      </c>
      <c r="C21">
        <f t="shared" si="1"/>
        <v>477500000</v>
      </c>
      <c r="D21">
        <f t="shared" si="0"/>
        <v>496.6000000003641</v>
      </c>
    </row>
    <row r="22" spans="1:4" x14ac:dyDescent="0.35">
      <c r="A22">
        <v>9.9790999999999994E-3</v>
      </c>
      <c r="B22">
        <v>-50000</v>
      </c>
      <c r="C22">
        <f t="shared" si="1"/>
        <v>477450000</v>
      </c>
      <c r="D22">
        <f t="shared" si="0"/>
        <v>496.54799999953582</v>
      </c>
    </row>
    <row r="23" spans="1:4" x14ac:dyDescent="0.35">
      <c r="A23">
        <v>9.9780600000000004E-3</v>
      </c>
      <c r="B23">
        <v>-50000</v>
      </c>
      <c r="C23">
        <f t="shared" si="1"/>
        <v>477400000</v>
      </c>
      <c r="D23">
        <f t="shared" si="0"/>
        <v>501.2700000003357</v>
      </c>
    </row>
    <row r="24" spans="1:4" x14ac:dyDescent="0.35">
      <c r="A24">
        <v>9.9770099999999997E-3</v>
      </c>
      <c r="B24">
        <v>-50000</v>
      </c>
      <c r="C24">
        <f t="shared" si="1"/>
        <v>477350000</v>
      </c>
      <c r="D24">
        <f t="shared" si="0"/>
        <v>496.44399999953595</v>
      </c>
    </row>
    <row r="25" spans="1:4" x14ac:dyDescent="0.35">
      <c r="A25">
        <v>9.9759700000000007E-3</v>
      </c>
      <c r="B25">
        <v>-50000</v>
      </c>
      <c r="C25">
        <f t="shared" si="1"/>
        <v>477300000</v>
      </c>
      <c r="D25">
        <f t="shared" si="0"/>
        <v>501.16500000033562</v>
      </c>
    </row>
    <row r="26" spans="1:4" x14ac:dyDescent="0.35">
      <c r="A26">
        <v>9.97492E-3</v>
      </c>
      <c r="B26">
        <v>-50000</v>
      </c>
      <c r="C26">
        <f t="shared" si="1"/>
        <v>477250000</v>
      </c>
      <c r="D26">
        <f t="shared" si="0"/>
        <v>501.11250000033556</v>
      </c>
    </row>
    <row r="27" spans="1:4" x14ac:dyDescent="0.35">
      <c r="A27">
        <v>9.9738699999999993E-3</v>
      </c>
      <c r="B27">
        <v>-50000</v>
      </c>
      <c r="C27">
        <f t="shared" si="1"/>
        <v>477200000</v>
      </c>
      <c r="D27">
        <f t="shared" si="0"/>
        <v>496.28799999953605</v>
      </c>
    </row>
    <row r="28" spans="1:4" x14ac:dyDescent="0.35">
      <c r="A28">
        <v>9.9728300000000002E-3</v>
      </c>
      <c r="B28">
        <v>-50000</v>
      </c>
      <c r="C28">
        <f t="shared" si="1"/>
        <v>477150000</v>
      </c>
      <c r="D28">
        <f t="shared" si="0"/>
        <v>501.00750000033548</v>
      </c>
    </row>
    <row r="29" spans="1:4" x14ac:dyDescent="0.35">
      <c r="A29">
        <v>9.9717799999999995E-3</v>
      </c>
      <c r="B29">
        <v>-50000</v>
      </c>
      <c r="C29">
        <f t="shared" si="1"/>
        <v>477100000</v>
      </c>
      <c r="D29">
        <f t="shared" si="0"/>
        <v>496.18399999953618</v>
      </c>
    </row>
    <row r="30" spans="1:4" x14ac:dyDescent="0.35">
      <c r="A30">
        <v>9.9707400000000005E-3</v>
      </c>
      <c r="B30">
        <v>-50000</v>
      </c>
      <c r="C30">
        <f t="shared" si="1"/>
        <v>477050000</v>
      </c>
      <c r="D30">
        <f t="shared" si="0"/>
        <v>500.90250000033546</v>
      </c>
    </row>
    <row r="31" spans="1:4" x14ac:dyDescent="0.35">
      <c r="A31">
        <v>9.9696899999999998E-3</v>
      </c>
      <c r="B31">
        <v>-50000</v>
      </c>
      <c r="C31">
        <f t="shared" si="1"/>
        <v>477000000</v>
      </c>
      <c r="D31">
        <f t="shared" si="0"/>
        <v>496.07999999953626</v>
      </c>
    </row>
    <row r="32" spans="1:4" x14ac:dyDescent="0.35">
      <c r="A32">
        <v>9.9686500000000008E-3</v>
      </c>
      <c r="B32">
        <v>-50000</v>
      </c>
      <c r="C32">
        <f t="shared" si="1"/>
        <v>476950000</v>
      </c>
      <c r="D32">
        <f t="shared" si="0"/>
        <v>500.79750000033539</v>
      </c>
    </row>
    <row r="33" spans="1:4" x14ac:dyDescent="0.35">
      <c r="A33">
        <v>9.9676000000000001E-3</v>
      </c>
      <c r="B33">
        <v>-50000</v>
      </c>
      <c r="C33">
        <f t="shared" si="1"/>
        <v>476900000</v>
      </c>
      <c r="D33">
        <f t="shared" si="0"/>
        <v>495.97600000036363</v>
      </c>
    </row>
    <row r="34" spans="1:4" x14ac:dyDescent="0.35">
      <c r="A34">
        <v>9.9665599999999993E-3</v>
      </c>
      <c r="B34">
        <v>-50000</v>
      </c>
      <c r="C34">
        <f t="shared" si="1"/>
        <v>476850000</v>
      </c>
      <c r="D34">
        <f t="shared" si="0"/>
        <v>500.69249999950807</v>
      </c>
    </row>
    <row r="35" spans="1:4" x14ac:dyDescent="0.35">
      <c r="A35">
        <v>9.9655100000000003E-3</v>
      </c>
      <c r="B35">
        <v>-50000</v>
      </c>
      <c r="C35">
        <f t="shared" si="1"/>
        <v>476800000</v>
      </c>
      <c r="D35">
        <f t="shared" si="0"/>
        <v>495.87200000036358</v>
      </c>
    </row>
    <row r="36" spans="1:4" x14ac:dyDescent="0.35">
      <c r="A36">
        <v>9.9644699999999996E-3</v>
      </c>
      <c r="B36">
        <v>-50000</v>
      </c>
      <c r="C36">
        <f t="shared" si="1"/>
        <v>476750000</v>
      </c>
      <c r="D36">
        <f t="shared" si="0"/>
        <v>500.58749999950822</v>
      </c>
    </row>
    <row r="37" spans="1:4" x14ac:dyDescent="0.35">
      <c r="A37">
        <v>9.9634200000000006E-3</v>
      </c>
      <c r="B37">
        <v>-50000</v>
      </c>
      <c r="C37">
        <f t="shared" si="1"/>
        <v>476700000</v>
      </c>
      <c r="D37">
        <f t="shared" si="0"/>
        <v>495.76800000036349</v>
      </c>
    </row>
    <row r="38" spans="1:4" x14ac:dyDescent="0.35">
      <c r="A38">
        <v>9.9623799999999998E-3</v>
      </c>
      <c r="B38">
        <v>-50000</v>
      </c>
      <c r="C38">
        <f t="shared" si="1"/>
        <v>476650000</v>
      </c>
      <c r="D38">
        <f t="shared" si="0"/>
        <v>500.48250000033516</v>
      </c>
    </row>
    <row r="39" spans="1:4" x14ac:dyDescent="0.35">
      <c r="A39">
        <v>9.9613299999999991E-3</v>
      </c>
      <c r="B39">
        <v>-50000</v>
      </c>
      <c r="C39">
        <f t="shared" si="1"/>
        <v>476600000</v>
      </c>
      <c r="D39">
        <f t="shared" si="0"/>
        <v>495.66399999953666</v>
      </c>
    </row>
    <row r="40" spans="1:4" x14ac:dyDescent="0.35">
      <c r="A40">
        <v>9.9602900000000001E-3</v>
      </c>
      <c r="B40">
        <v>-50000</v>
      </c>
      <c r="C40">
        <f t="shared" si="1"/>
        <v>476550000</v>
      </c>
      <c r="D40">
        <f t="shared" si="0"/>
        <v>495.61200000036337</v>
      </c>
    </row>
    <row r="41" spans="1:4" x14ac:dyDescent="0.35">
      <c r="A41">
        <v>9.9592499999999994E-3</v>
      </c>
      <c r="B41">
        <v>-50000</v>
      </c>
      <c r="C41">
        <f t="shared" si="1"/>
        <v>476500000</v>
      </c>
      <c r="D41">
        <f t="shared" si="0"/>
        <v>500.32499999950846</v>
      </c>
    </row>
    <row r="42" spans="1:4" x14ac:dyDescent="0.35">
      <c r="A42">
        <v>9.9582000000000004E-3</v>
      </c>
      <c r="B42">
        <v>-50000</v>
      </c>
      <c r="C42">
        <f t="shared" si="1"/>
        <v>476450000</v>
      </c>
      <c r="D42">
        <f t="shared" si="0"/>
        <v>495.50800000036332</v>
      </c>
    </row>
    <row r="43" spans="1:4" x14ac:dyDescent="0.35">
      <c r="A43">
        <v>9.9571599999999996E-3</v>
      </c>
      <c r="B43">
        <v>-50000</v>
      </c>
      <c r="C43">
        <f t="shared" si="1"/>
        <v>476400000</v>
      </c>
      <c r="D43">
        <f t="shared" si="0"/>
        <v>500.21999999950856</v>
      </c>
    </row>
    <row r="44" spans="1:4" x14ac:dyDescent="0.35">
      <c r="A44">
        <v>9.9561100000000007E-3</v>
      </c>
      <c r="B44">
        <v>-50000</v>
      </c>
      <c r="C44">
        <f t="shared" si="1"/>
        <v>476350000</v>
      </c>
      <c r="D44">
        <f t="shared" si="0"/>
        <v>500.16750000033494</v>
      </c>
    </row>
    <row r="45" spans="1:4" x14ac:dyDescent="0.35">
      <c r="A45">
        <v>9.95506E-3</v>
      </c>
      <c r="B45">
        <v>-50000</v>
      </c>
      <c r="C45">
        <f t="shared" si="1"/>
        <v>476300000</v>
      </c>
      <c r="D45">
        <f t="shared" si="0"/>
        <v>495.3520000003632</v>
      </c>
    </row>
    <row r="46" spans="1:4" x14ac:dyDescent="0.35">
      <c r="A46">
        <v>9.9540199999999992E-3</v>
      </c>
      <c r="B46">
        <v>-50000</v>
      </c>
      <c r="C46">
        <f t="shared" si="1"/>
        <v>476250000</v>
      </c>
      <c r="D46">
        <f t="shared" si="0"/>
        <v>500.0624999995087</v>
      </c>
    </row>
    <row r="47" spans="1:4" x14ac:dyDescent="0.35">
      <c r="A47">
        <v>9.9529700000000002E-3</v>
      </c>
      <c r="B47">
        <v>-50000</v>
      </c>
      <c r="C47">
        <f t="shared" si="1"/>
        <v>476200000</v>
      </c>
      <c r="D47">
        <f t="shared" si="0"/>
        <v>495.24800000036311</v>
      </c>
    </row>
    <row r="48" spans="1:4" x14ac:dyDescent="0.35">
      <c r="A48">
        <v>9.9519299999999995E-3</v>
      </c>
      <c r="B48">
        <v>-50000</v>
      </c>
      <c r="C48">
        <f t="shared" si="1"/>
        <v>476150000</v>
      </c>
      <c r="D48">
        <f t="shared" si="0"/>
        <v>499.9574999995088</v>
      </c>
    </row>
    <row r="49" spans="1:4" x14ac:dyDescent="0.35">
      <c r="A49">
        <v>9.9508800000000005E-3</v>
      </c>
      <c r="B49">
        <v>-50000</v>
      </c>
      <c r="C49">
        <f t="shared" si="1"/>
        <v>476100000</v>
      </c>
      <c r="D49">
        <f t="shared" si="0"/>
        <v>495.14400000036306</v>
      </c>
    </row>
    <row r="50" spans="1:4" x14ac:dyDescent="0.35">
      <c r="A50">
        <v>9.9498399999999997E-3</v>
      </c>
      <c r="B50">
        <v>-50000</v>
      </c>
      <c r="C50">
        <f t="shared" si="1"/>
        <v>476050000</v>
      </c>
      <c r="D50">
        <f t="shared" si="0"/>
        <v>499.85249999950889</v>
      </c>
    </row>
    <row r="51" spans="1:4" x14ac:dyDescent="0.35">
      <c r="A51">
        <v>9.9487900000000008E-3</v>
      </c>
      <c r="B51">
        <v>-50000</v>
      </c>
      <c r="C51">
        <f t="shared" si="1"/>
        <v>476000000</v>
      </c>
      <c r="D51">
        <f t="shared" si="0"/>
        <v>495.04000000036297</v>
      </c>
    </row>
    <row r="52" spans="1:4" x14ac:dyDescent="0.35">
      <c r="A52">
        <v>9.94775E-3</v>
      </c>
      <c r="B52">
        <v>-50000</v>
      </c>
      <c r="C52">
        <f t="shared" si="1"/>
        <v>475950000</v>
      </c>
      <c r="D52">
        <f t="shared" si="0"/>
        <v>499.74750000033464</v>
      </c>
    </row>
    <row r="53" spans="1:4" x14ac:dyDescent="0.35">
      <c r="A53">
        <v>9.9466999999999993E-3</v>
      </c>
      <c r="B53">
        <v>-50000</v>
      </c>
      <c r="C53">
        <f t="shared" si="1"/>
        <v>475900000</v>
      </c>
      <c r="D53">
        <f t="shared" si="0"/>
        <v>494.93599999953733</v>
      </c>
    </row>
    <row r="54" spans="1:4" x14ac:dyDescent="0.35">
      <c r="A54">
        <v>9.9456600000000003E-3</v>
      </c>
      <c r="B54">
        <v>-50000</v>
      </c>
      <c r="C54">
        <f t="shared" si="1"/>
        <v>475850000</v>
      </c>
      <c r="D54">
        <f t="shared" si="0"/>
        <v>499.64250000033462</v>
      </c>
    </row>
    <row r="55" spans="1:4" x14ac:dyDescent="0.35">
      <c r="A55">
        <v>9.9446099999999996E-3</v>
      </c>
      <c r="B55">
        <v>-50000</v>
      </c>
      <c r="C55">
        <f t="shared" si="1"/>
        <v>475800000</v>
      </c>
      <c r="D55">
        <f t="shared" si="0"/>
        <v>494.83199999953746</v>
      </c>
    </row>
    <row r="56" spans="1:4" x14ac:dyDescent="0.35">
      <c r="A56">
        <v>9.9435700000000005E-3</v>
      </c>
      <c r="B56">
        <v>-50000</v>
      </c>
      <c r="C56">
        <f t="shared" si="1"/>
        <v>475750000</v>
      </c>
      <c r="D56">
        <f t="shared" si="0"/>
        <v>494.7800000003628</v>
      </c>
    </row>
    <row r="57" spans="1:4" x14ac:dyDescent="0.35">
      <c r="A57">
        <v>9.9425299999999998E-3</v>
      </c>
      <c r="B57">
        <v>-50000</v>
      </c>
      <c r="C57">
        <f t="shared" si="1"/>
        <v>475700000</v>
      </c>
      <c r="D57">
        <f t="shared" si="0"/>
        <v>499.48499999950928</v>
      </c>
    </row>
    <row r="58" spans="1:4" x14ac:dyDescent="0.35">
      <c r="A58">
        <v>9.9414800000000008E-3</v>
      </c>
      <c r="B58">
        <v>-50000</v>
      </c>
      <c r="C58">
        <f t="shared" si="1"/>
        <v>475650000</v>
      </c>
      <c r="D58">
        <f t="shared" si="0"/>
        <v>494.67600000036271</v>
      </c>
    </row>
    <row r="59" spans="1:4" x14ac:dyDescent="0.35">
      <c r="A59">
        <v>9.94044E-3</v>
      </c>
      <c r="B59">
        <v>-50000</v>
      </c>
      <c r="C59">
        <f t="shared" si="1"/>
        <v>475600000</v>
      </c>
      <c r="D59">
        <f t="shared" si="0"/>
        <v>499.38000000033441</v>
      </c>
    </row>
    <row r="60" spans="1:4" x14ac:dyDescent="0.35">
      <c r="A60">
        <v>9.9393899999999993E-3</v>
      </c>
      <c r="B60">
        <v>-50000</v>
      </c>
      <c r="C60">
        <f t="shared" si="1"/>
        <v>475550000</v>
      </c>
      <c r="D60">
        <f t="shared" si="0"/>
        <v>499.32749999950943</v>
      </c>
    </row>
    <row r="61" spans="1:4" x14ac:dyDescent="0.35">
      <c r="A61">
        <v>9.9383400000000004E-3</v>
      </c>
      <c r="B61">
        <v>-50000</v>
      </c>
      <c r="C61">
        <f t="shared" si="1"/>
        <v>475500000</v>
      </c>
      <c r="D61">
        <f t="shared" si="0"/>
        <v>494.52000000036259</v>
      </c>
    </row>
    <row r="62" spans="1:4" x14ac:dyDescent="0.35">
      <c r="A62">
        <v>9.9372999999999996E-3</v>
      </c>
      <c r="B62">
        <v>-50000</v>
      </c>
      <c r="C62">
        <f t="shared" si="1"/>
        <v>475450000</v>
      </c>
      <c r="D62">
        <f t="shared" si="0"/>
        <v>499.22249999950952</v>
      </c>
    </row>
    <row r="63" spans="1:4" x14ac:dyDescent="0.35">
      <c r="A63">
        <v>9.9362500000000006E-3</v>
      </c>
      <c r="B63">
        <v>-50000</v>
      </c>
      <c r="C63">
        <f t="shared" si="1"/>
        <v>475400000</v>
      </c>
      <c r="D63">
        <f t="shared" si="0"/>
        <v>494.41600000036249</v>
      </c>
    </row>
    <row r="64" spans="1:4" x14ac:dyDescent="0.35">
      <c r="A64">
        <v>9.9352099999999999E-3</v>
      </c>
      <c r="B64">
        <v>-50000</v>
      </c>
      <c r="C64">
        <f t="shared" si="1"/>
        <v>475350000</v>
      </c>
      <c r="D64">
        <f t="shared" si="0"/>
        <v>499.11750000033425</v>
      </c>
    </row>
    <row r="65" spans="1:4" x14ac:dyDescent="0.35">
      <c r="A65">
        <v>9.9341599999999992E-3</v>
      </c>
      <c r="B65">
        <v>-50000</v>
      </c>
      <c r="C65">
        <f t="shared" si="1"/>
        <v>475300000</v>
      </c>
      <c r="D65">
        <f t="shared" si="0"/>
        <v>494.31199999953793</v>
      </c>
    </row>
    <row r="66" spans="1:4" x14ac:dyDescent="0.35">
      <c r="A66">
        <v>9.9331200000000001E-3</v>
      </c>
      <c r="B66">
        <v>-50000</v>
      </c>
      <c r="C66">
        <f t="shared" si="1"/>
        <v>475250000</v>
      </c>
      <c r="D66">
        <f t="shared" si="0"/>
        <v>499.01250000033417</v>
      </c>
    </row>
    <row r="67" spans="1:4" x14ac:dyDescent="0.35">
      <c r="A67">
        <v>9.9320699999999994E-3</v>
      </c>
      <c r="B67">
        <v>-50000</v>
      </c>
      <c r="C67">
        <f t="shared" si="1"/>
        <v>475200000</v>
      </c>
      <c r="D67">
        <f t="shared" ref="D67:D130" si="2">C67*ABS(A67-A68)</f>
        <v>494.207999999538</v>
      </c>
    </row>
    <row r="68" spans="1:4" x14ac:dyDescent="0.35">
      <c r="A68">
        <v>9.9310300000000004E-3</v>
      </c>
      <c r="B68">
        <v>-50000</v>
      </c>
      <c r="C68">
        <f t="shared" ref="C68:C131" si="3">B68+C67</f>
        <v>475150000</v>
      </c>
      <c r="D68">
        <f t="shared" si="2"/>
        <v>498.9075000003341</v>
      </c>
    </row>
    <row r="69" spans="1:4" x14ac:dyDescent="0.35">
      <c r="A69">
        <v>9.9299799999999997E-3</v>
      </c>
      <c r="B69">
        <v>-50000</v>
      </c>
      <c r="C69">
        <f t="shared" si="3"/>
        <v>475100000</v>
      </c>
      <c r="D69">
        <f t="shared" si="2"/>
        <v>494.10399999953813</v>
      </c>
    </row>
    <row r="70" spans="1:4" x14ac:dyDescent="0.35">
      <c r="A70">
        <v>9.9289400000000007E-3</v>
      </c>
      <c r="B70">
        <v>-50000</v>
      </c>
      <c r="C70">
        <f t="shared" si="3"/>
        <v>475050000</v>
      </c>
      <c r="D70">
        <f t="shared" si="2"/>
        <v>498.80250000033402</v>
      </c>
    </row>
    <row r="71" spans="1:4" x14ac:dyDescent="0.35">
      <c r="A71">
        <v>9.92789E-3</v>
      </c>
      <c r="B71">
        <v>-50000</v>
      </c>
      <c r="C71">
        <f t="shared" si="3"/>
        <v>475000000</v>
      </c>
      <c r="D71">
        <f t="shared" si="2"/>
        <v>494.00000000036221</v>
      </c>
    </row>
    <row r="72" spans="1:4" x14ac:dyDescent="0.35">
      <c r="A72">
        <v>9.9268499999999992E-3</v>
      </c>
      <c r="B72">
        <v>-50000</v>
      </c>
      <c r="C72">
        <f t="shared" si="3"/>
        <v>474950000</v>
      </c>
      <c r="D72">
        <f t="shared" si="2"/>
        <v>493.94799999953824</v>
      </c>
    </row>
    <row r="73" spans="1:4" x14ac:dyDescent="0.35">
      <c r="A73">
        <v>9.9258100000000002E-3</v>
      </c>
      <c r="B73">
        <v>-50000</v>
      </c>
      <c r="C73">
        <f t="shared" si="3"/>
        <v>474900000</v>
      </c>
      <c r="D73">
        <f t="shared" si="2"/>
        <v>498.64500000033394</v>
      </c>
    </row>
    <row r="74" spans="1:4" x14ac:dyDescent="0.35">
      <c r="A74">
        <v>9.9247599999999995E-3</v>
      </c>
      <c r="B74">
        <v>-50000</v>
      </c>
      <c r="C74">
        <f t="shared" si="3"/>
        <v>474850000</v>
      </c>
      <c r="D74">
        <f t="shared" si="2"/>
        <v>493.84399999953837</v>
      </c>
    </row>
    <row r="75" spans="1:4" x14ac:dyDescent="0.35">
      <c r="A75">
        <v>9.9237200000000005E-3</v>
      </c>
      <c r="B75">
        <v>-50000</v>
      </c>
      <c r="C75">
        <f t="shared" si="3"/>
        <v>474800000</v>
      </c>
      <c r="D75">
        <f t="shared" si="2"/>
        <v>498.54000000033386</v>
      </c>
    </row>
    <row r="76" spans="1:4" x14ac:dyDescent="0.35">
      <c r="A76">
        <v>9.9226699999999998E-3</v>
      </c>
      <c r="B76">
        <v>-50000</v>
      </c>
      <c r="C76">
        <f t="shared" si="3"/>
        <v>474750000</v>
      </c>
      <c r="D76">
        <f t="shared" si="2"/>
        <v>498.48749999951025</v>
      </c>
    </row>
    <row r="77" spans="1:4" x14ac:dyDescent="0.35">
      <c r="A77">
        <v>9.9216200000000008E-3</v>
      </c>
      <c r="B77">
        <v>-50000</v>
      </c>
      <c r="C77">
        <f t="shared" si="3"/>
        <v>474700000</v>
      </c>
      <c r="D77">
        <f t="shared" si="2"/>
        <v>493.68800000036197</v>
      </c>
    </row>
    <row r="78" spans="1:4" x14ac:dyDescent="0.35">
      <c r="A78">
        <v>9.92058E-3</v>
      </c>
      <c r="B78">
        <v>-50000</v>
      </c>
      <c r="C78">
        <f t="shared" si="3"/>
        <v>474650000</v>
      </c>
      <c r="D78">
        <f t="shared" si="2"/>
        <v>498.38250000033378</v>
      </c>
    </row>
    <row r="79" spans="1:4" x14ac:dyDescent="0.35">
      <c r="A79">
        <v>9.9195299999999993E-3</v>
      </c>
      <c r="B79">
        <v>-50000</v>
      </c>
      <c r="C79">
        <f t="shared" si="3"/>
        <v>474600000</v>
      </c>
      <c r="D79">
        <f t="shared" si="2"/>
        <v>493.58399999953861</v>
      </c>
    </row>
    <row r="80" spans="1:4" x14ac:dyDescent="0.35">
      <c r="A80">
        <v>9.9184900000000003E-3</v>
      </c>
      <c r="B80">
        <v>-50000</v>
      </c>
      <c r="C80">
        <f t="shared" si="3"/>
        <v>474550000</v>
      </c>
      <c r="D80">
        <f t="shared" si="2"/>
        <v>498.2775000003337</v>
      </c>
    </row>
    <row r="81" spans="1:4" x14ac:dyDescent="0.35">
      <c r="A81">
        <v>9.9174399999999996E-3</v>
      </c>
      <c r="B81">
        <v>-50000</v>
      </c>
      <c r="C81">
        <f t="shared" si="3"/>
        <v>474500000</v>
      </c>
      <c r="D81">
        <f t="shared" si="2"/>
        <v>493.47999999953868</v>
      </c>
    </row>
    <row r="82" spans="1:4" x14ac:dyDescent="0.35">
      <c r="A82">
        <v>9.9164000000000006E-3</v>
      </c>
      <c r="B82">
        <v>-50000</v>
      </c>
      <c r="C82">
        <f t="shared" si="3"/>
        <v>474450000</v>
      </c>
      <c r="D82">
        <f t="shared" si="2"/>
        <v>498.17250000033363</v>
      </c>
    </row>
    <row r="83" spans="1:4" x14ac:dyDescent="0.35">
      <c r="A83">
        <v>9.9153499999999999E-3</v>
      </c>
      <c r="B83">
        <v>-50000</v>
      </c>
      <c r="C83">
        <f t="shared" si="3"/>
        <v>474400000</v>
      </c>
      <c r="D83">
        <f t="shared" si="2"/>
        <v>493.37599999953881</v>
      </c>
    </row>
    <row r="84" spans="1:4" x14ac:dyDescent="0.35">
      <c r="A84">
        <v>9.9143100000000008E-3</v>
      </c>
      <c r="B84">
        <v>-50000</v>
      </c>
      <c r="C84">
        <f t="shared" si="3"/>
        <v>474350000</v>
      </c>
      <c r="D84">
        <f t="shared" si="2"/>
        <v>498.06750000033355</v>
      </c>
    </row>
    <row r="85" spans="1:4" x14ac:dyDescent="0.35">
      <c r="A85">
        <v>9.9132600000000001E-3</v>
      </c>
      <c r="B85">
        <v>-50000</v>
      </c>
      <c r="C85">
        <f t="shared" si="3"/>
        <v>474300000</v>
      </c>
      <c r="D85">
        <f t="shared" si="2"/>
        <v>493.27200000036169</v>
      </c>
    </row>
    <row r="86" spans="1:4" x14ac:dyDescent="0.35">
      <c r="A86">
        <v>9.9122199999999994E-3</v>
      </c>
      <c r="B86">
        <v>-50000</v>
      </c>
      <c r="C86">
        <f t="shared" si="3"/>
        <v>474250000</v>
      </c>
      <c r="D86">
        <f t="shared" si="2"/>
        <v>497.96249999951078</v>
      </c>
    </row>
    <row r="87" spans="1:4" x14ac:dyDescent="0.35">
      <c r="A87">
        <v>9.9111700000000004E-3</v>
      </c>
      <c r="B87">
        <v>-50000</v>
      </c>
      <c r="C87">
        <f t="shared" si="3"/>
        <v>474200000</v>
      </c>
      <c r="D87">
        <f t="shared" si="2"/>
        <v>493.16800000036159</v>
      </c>
    </row>
    <row r="88" spans="1:4" x14ac:dyDescent="0.35">
      <c r="A88">
        <v>9.9101299999999996E-3</v>
      </c>
      <c r="B88">
        <v>-50000</v>
      </c>
      <c r="C88">
        <f t="shared" si="3"/>
        <v>474150000</v>
      </c>
      <c r="D88">
        <f t="shared" si="2"/>
        <v>497.85749999951088</v>
      </c>
    </row>
    <row r="89" spans="1:4" x14ac:dyDescent="0.35">
      <c r="A89">
        <v>9.9090800000000007E-3</v>
      </c>
      <c r="B89">
        <v>-50000</v>
      </c>
      <c r="C89">
        <f t="shared" si="3"/>
        <v>474100000</v>
      </c>
      <c r="D89">
        <f t="shared" si="2"/>
        <v>493.06400000036155</v>
      </c>
    </row>
    <row r="90" spans="1:4" x14ac:dyDescent="0.35">
      <c r="A90">
        <v>9.9080399999999999E-3</v>
      </c>
      <c r="B90">
        <v>-50000</v>
      </c>
      <c r="C90">
        <f t="shared" si="3"/>
        <v>474050000</v>
      </c>
      <c r="D90">
        <f t="shared" si="2"/>
        <v>493.01200000036147</v>
      </c>
    </row>
    <row r="91" spans="1:4" x14ac:dyDescent="0.35">
      <c r="A91">
        <v>9.9069999999999991E-3</v>
      </c>
      <c r="B91">
        <v>-50000</v>
      </c>
      <c r="C91">
        <f t="shared" si="3"/>
        <v>474000000</v>
      </c>
      <c r="D91">
        <f t="shared" si="2"/>
        <v>497.69999999951102</v>
      </c>
    </row>
    <row r="92" spans="1:4" x14ac:dyDescent="0.35">
      <c r="A92">
        <v>9.9059500000000002E-3</v>
      </c>
      <c r="B92">
        <v>-50000</v>
      </c>
      <c r="C92">
        <f t="shared" si="3"/>
        <v>473950000</v>
      </c>
      <c r="D92">
        <f t="shared" si="2"/>
        <v>492.90800000036143</v>
      </c>
    </row>
    <row r="93" spans="1:4" x14ac:dyDescent="0.35">
      <c r="A93">
        <v>9.9049099999999994E-3</v>
      </c>
      <c r="B93">
        <v>-50000</v>
      </c>
      <c r="C93">
        <f t="shared" si="3"/>
        <v>473900000</v>
      </c>
      <c r="D93">
        <f t="shared" si="2"/>
        <v>497.59499999951112</v>
      </c>
    </row>
    <row r="94" spans="1:4" x14ac:dyDescent="0.35">
      <c r="A94">
        <v>9.9038600000000004E-3</v>
      </c>
      <c r="B94">
        <v>-50000</v>
      </c>
      <c r="C94">
        <f t="shared" si="3"/>
        <v>473850000</v>
      </c>
      <c r="D94">
        <f t="shared" si="2"/>
        <v>497.54250000033318</v>
      </c>
    </row>
    <row r="95" spans="1:4" x14ac:dyDescent="0.35">
      <c r="A95">
        <v>9.9028099999999997E-3</v>
      </c>
      <c r="B95">
        <v>-50000</v>
      </c>
      <c r="C95">
        <f t="shared" si="3"/>
        <v>473800000</v>
      </c>
      <c r="D95">
        <f t="shared" si="2"/>
        <v>492.75199999953935</v>
      </c>
    </row>
    <row r="96" spans="1:4" x14ac:dyDescent="0.35">
      <c r="A96">
        <v>9.9017700000000007E-3</v>
      </c>
      <c r="B96">
        <v>-50000</v>
      </c>
      <c r="C96">
        <f t="shared" si="3"/>
        <v>473750000</v>
      </c>
      <c r="D96">
        <f t="shared" si="2"/>
        <v>497.4375000003331</v>
      </c>
    </row>
    <row r="97" spans="1:4" x14ac:dyDescent="0.35">
      <c r="A97">
        <v>9.90072E-3</v>
      </c>
      <c r="B97">
        <v>-50000</v>
      </c>
      <c r="C97">
        <f t="shared" si="3"/>
        <v>473700000</v>
      </c>
      <c r="D97">
        <f t="shared" si="2"/>
        <v>492.64800000036121</v>
      </c>
    </row>
    <row r="98" spans="1:4" x14ac:dyDescent="0.35">
      <c r="A98">
        <v>9.8996799999999992E-3</v>
      </c>
      <c r="B98">
        <v>-50000</v>
      </c>
      <c r="C98">
        <f t="shared" si="3"/>
        <v>473650000</v>
      </c>
      <c r="D98">
        <f t="shared" si="2"/>
        <v>497.33249999951141</v>
      </c>
    </row>
    <row r="99" spans="1:4" x14ac:dyDescent="0.35">
      <c r="A99">
        <v>9.8986300000000003E-3</v>
      </c>
      <c r="B99">
        <v>-50000</v>
      </c>
      <c r="C99">
        <f t="shared" si="3"/>
        <v>473600000</v>
      </c>
      <c r="D99">
        <f t="shared" si="2"/>
        <v>492.54400000036117</v>
      </c>
    </row>
    <row r="100" spans="1:4" x14ac:dyDescent="0.35">
      <c r="A100">
        <v>9.8975899999999995E-3</v>
      </c>
      <c r="B100">
        <v>-50000</v>
      </c>
      <c r="C100">
        <f t="shared" si="3"/>
        <v>473550000</v>
      </c>
      <c r="D100">
        <f t="shared" si="2"/>
        <v>497.22749999951151</v>
      </c>
    </row>
    <row r="101" spans="1:4" x14ac:dyDescent="0.35">
      <c r="A101">
        <v>9.8965400000000005E-3</v>
      </c>
      <c r="B101">
        <v>-50000</v>
      </c>
      <c r="C101">
        <f t="shared" si="3"/>
        <v>473500000</v>
      </c>
      <c r="D101">
        <f t="shared" si="2"/>
        <v>492.44000000036107</v>
      </c>
    </row>
    <row r="102" spans="1:4" x14ac:dyDescent="0.35">
      <c r="A102">
        <v>9.8954999999999998E-3</v>
      </c>
      <c r="B102">
        <v>-50000</v>
      </c>
      <c r="C102">
        <f t="shared" si="3"/>
        <v>473450000</v>
      </c>
      <c r="D102">
        <f t="shared" si="2"/>
        <v>497.1224999995116</v>
      </c>
    </row>
    <row r="103" spans="1:4" x14ac:dyDescent="0.35">
      <c r="A103">
        <v>9.8944500000000008E-3</v>
      </c>
      <c r="B103">
        <v>-50000</v>
      </c>
      <c r="C103">
        <f t="shared" si="3"/>
        <v>473400000</v>
      </c>
      <c r="D103">
        <f t="shared" si="2"/>
        <v>492.33600000036097</v>
      </c>
    </row>
    <row r="104" spans="1:4" x14ac:dyDescent="0.35">
      <c r="A104">
        <v>9.8934100000000001E-3</v>
      </c>
      <c r="B104">
        <v>-50000</v>
      </c>
      <c r="C104">
        <f t="shared" si="3"/>
        <v>473350000</v>
      </c>
      <c r="D104">
        <f t="shared" si="2"/>
        <v>497.01750000033286</v>
      </c>
    </row>
    <row r="105" spans="1:4" x14ac:dyDescent="0.35">
      <c r="A105">
        <v>9.8923599999999993E-3</v>
      </c>
      <c r="B105">
        <v>-50000</v>
      </c>
      <c r="C105">
        <f t="shared" si="3"/>
        <v>473300000</v>
      </c>
      <c r="D105">
        <f t="shared" si="2"/>
        <v>492.23199999953988</v>
      </c>
    </row>
    <row r="106" spans="1:4" x14ac:dyDescent="0.35">
      <c r="A106">
        <v>9.8913200000000003E-3</v>
      </c>
      <c r="B106">
        <v>-50000</v>
      </c>
      <c r="C106">
        <f t="shared" si="3"/>
        <v>473250000</v>
      </c>
      <c r="D106">
        <f t="shared" si="2"/>
        <v>492.18000000036085</v>
      </c>
    </row>
    <row r="107" spans="1:4" x14ac:dyDescent="0.35">
      <c r="A107">
        <v>9.8902799999999996E-3</v>
      </c>
      <c r="B107">
        <v>-50000</v>
      </c>
      <c r="C107">
        <f t="shared" si="3"/>
        <v>473200000</v>
      </c>
      <c r="D107">
        <f t="shared" si="2"/>
        <v>496.85999999951184</v>
      </c>
    </row>
    <row r="108" spans="1:4" x14ac:dyDescent="0.35">
      <c r="A108">
        <v>9.8892300000000006E-3</v>
      </c>
      <c r="B108">
        <v>-50000</v>
      </c>
      <c r="C108">
        <f t="shared" si="3"/>
        <v>473150000</v>
      </c>
      <c r="D108">
        <f t="shared" si="2"/>
        <v>492.07600000036081</v>
      </c>
    </row>
    <row r="109" spans="1:4" x14ac:dyDescent="0.35">
      <c r="A109">
        <v>9.8881899999999998E-3</v>
      </c>
      <c r="B109">
        <v>-50000</v>
      </c>
      <c r="C109">
        <f t="shared" si="3"/>
        <v>473100000</v>
      </c>
      <c r="D109">
        <f t="shared" si="2"/>
        <v>496.75499999951194</v>
      </c>
    </row>
    <row r="110" spans="1:4" x14ac:dyDescent="0.35">
      <c r="A110">
        <v>9.8871400000000009E-3</v>
      </c>
      <c r="B110">
        <v>-50000</v>
      </c>
      <c r="C110">
        <f t="shared" si="3"/>
        <v>473050000</v>
      </c>
      <c r="D110">
        <f t="shared" si="2"/>
        <v>496.70250000033263</v>
      </c>
    </row>
    <row r="111" spans="1:4" x14ac:dyDescent="0.35">
      <c r="A111">
        <v>9.8860900000000002E-3</v>
      </c>
      <c r="B111">
        <v>-50000</v>
      </c>
      <c r="C111">
        <f t="shared" si="3"/>
        <v>473000000</v>
      </c>
      <c r="D111">
        <f t="shared" si="2"/>
        <v>491.92000000036069</v>
      </c>
    </row>
    <row r="112" spans="1:4" x14ac:dyDescent="0.35">
      <c r="A112">
        <v>9.8850499999999994E-3</v>
      </c>
      <c r="B112">
        <v>-50000</v>
      </c>
      <c r="C112">
        <f t="shared" si="3"/>
        <v>472950000</v>
      </c>
      <c r="D112">
        <f t="shared" si="2"/>
        <v>496.59749999951214</v>
      </c>
    </row>
    <row r="113" spans="1:4" x14ac:dyDescent="0.35">
      <c r="A113">
        <v>9.8840000000000004E-3</v>
      </c>
      <c r="B113">
        <v>-50000</v>
      </c>
      <c r="C113">
        <f t="shared" si="3"/>
        <v>472900000</v>
      </c>
      <c r="D113">
        <f t="shared" si="2"/>
        <v>491.81600000036059</v>
      </c>
    </row>
    <row r="114" spans="1:4" x14ac:dyDescent="0.35">
      <c r="A114">
        <v>9.8829599999999997E-3</v>
      </c>
      <c r="B114">
        <v>-50000</v>
      </c>
      <c r="C114">
        <f t="shared" si="3"/>
        <v>472850000</v>
      </c>
      <c r="D114">
        <f t="shared" si="2"/>
        <v>496.49249999951223</v>
      </c>
    </row>
    <row r="115" spans="1:4" x14ac:dyDescent="0.35">
      <c r="A115">
        <v>9.8819100000000007E-3</v>
      </c>
      <c r="B115">
        <v>-50000</v>
      </c>
      <c r="C115">
        <f t="shared" si="3"/>
        <v>472800000</v>
      </c>
      <c r="D115">
        <f t="shared" si="2"/>
        <v>491.71200000036055</v>
      </c>
    </row>
    <row r="116" spans="1:4" x14ac:dyDescent="0.35">
      <c r="A116">
        <v>9.8808699999999999E-3</v>
      </c>
      <c r="B116">
        <v>-50000</v>
      </c>
      <c r="C116">
        <f t="shared" si="3"/>
        <v>472750000</v>
      </c>
      <c r="D116">
        <f t="shared" si="2"/>
        <v>496.38750000033241</v>
      </c>
    </row>
    <row r="117" spans="1:4" x14ac:dyDescent="0.35">
      <c r="A117">
        <v>9.8798199999999992E-3</v>
      </c>
      <c r="B117">
        <v>-50000</v>
      </c>
      <c r="C117">
        <f t="shared" si="3"/>
        <v>472700000</v>
      </c>
      <c r="D117">
        <f t="shared" si="2"/>
        <v>491.60799999954043</v>
      </c>
    </row>
    <row r="118" spans="1:4" x14ac:dyDescent="0.35">
      <c r="A118">
        <v>9.8787800000000002E-3</v>
      </c>
      <c r="B118">
        <v>-50000</v>
      </c>
      <c r="C118">
        <f t="shared" si="3"/>
        <v>472650000</v>
      </c>
      <c r="D118">
        <f t="shared" si="2"/>
        <v>496.28250000033233</v>
      </c>
    </row>
    <row r="119" spans="1:4" x14ac:dyDescent="0.35">
      <c r="A119">
        <v>9.8777299999999995E-3</v>
      </c>
      <c r="B119">
        <v>-50000</v>
      </c>
      <c r="C119">
        <f t="shared" si="3"/>
        <v>472600000</v>
      </c>
      <c r="D119">
        <f t="shared" si="2"/>
        <v>491.50399999954055</v>
      </c>
    </row>
    <row r="120" spans="1:4" x14ac:dyDescent="0.35">
      <c r="A120">
        <v>9.8766900000000005E-3</v>
      </c>
      <c r="B120">
        <v>-50000</v>
      </c>
      <c r="C120">
        <f t="shared" si="3"/>
        <v>472550000</v>
      </c>
      <c r="D120">
        <f t="shared" si="2"/>
        <v>496.17750000033226</v>
      </c>
    </row>
    <row r="121" spans="1:4" x14ac:dyDescent="0.35">
      <c r="A121">
        <v>9.8756399999999998E-3</v>
      </c>
      <c r="B121">
        <v>-50000</v>
      </c>
      <c r="C121">
        <f t="shared" si="3"/>
        <v>472500000</v>
      </c>
      <c r="D121">
        <f t="shared" si="2"/>
        <v>491.39999999954063</v>
      </c>
    </row>
    <row r="122" spans="1:4" x14ac:dyDescent="0.35">
      <c r="A122">
        <v>9.8746000000000007E-3</v>
      </c>
      <c r="B122">
        <v>-50000</v>
      </c>
      <c r="C122">
        <f t="shared" si="3"/>
        <v>472450000</v>
      </c>
      <c r="D122">
        <f t="shared" si="2"/>
        <v>491.34800000036029</v>
      </c>
    </row>
    <row r="123" spans="1:4" x14ac:dyDescent="0.35">
      <c r="A123">
        <v>9.87356E-3</v>
      </c>
      <c r="B123">
        <v>-50000</v>
      </c>
      <c r="C123">
        <f t="shared" si="3"/>
        <v>472400000</v>
      </c>
      <c r="D123">
        <f t="shared" si="2"/>
        <v>496.02000000033217</v>
      </c>
    </row>
    <row r="124" spans="1:4" x14ac:dyDescent="0.35">
      <c r="A124">
        <v>9.8725099999999993E-3</v>
      </c>
      <c r="B124">
        <v>-50000</v>
      </c>
      <c r="C124">
        <f t="shared" si="3"/>
        <v>472350000</v>
      </c>
      <c r="D124">
        <f t="shared" si="2"/>
        <v>491.24399999954079</v>
      </c>
    </row>
    <row r="125" spans="1:4" x14ac:dyDescent="0.35">
      <c r="A125">
        <v>9.8714700000000002E-3</v>
      </c>
      <c r="B125">
        <v>-50000</v>
      </c>
      <c r="C125">
        <f t="shared" si="3"/>
        <v>472300000</v>
      </c>
      <c r="D125">
        <f t="shared" si="2"/>
        <v>495.9150000003321</v>
      </c>
    </row>
    <row r="126" spans="1:4" x14ac:dyDescent="0.35">
      <c r="A126">
        <v>9.8704199999999995E-3</v>
      </c>
      <c r="B126">
        <v>-50000</v>
      </c>
      <c r="C126">
        <f t="shared" si="3"/>
        <v>472250000</v>
      </c>
      <c r="D126">
        <f t="shared" si="2"/>
        <v>495.86249999951286</v>
      </c>
    </row>
    <row r="127" spans="1:4" x14ac:dyDescent="0.35">
      <c r="A127">
        <v>9.8693700000000006E-3</v>
      </c>
      <c r="B127">
        <v>-50000</v>
      </c>
      <c r="C127">
        <f t="shared" si="3"/>
        <v>472200000</v>
      </c>
      <c r="D127">
        <f t="shared" si="2"/>
        <v>491.08800000036007</v>
      </c>
    </row>
    <row r="128" spans="1:4" x14ac:dyDescent="0.35">
      <c r="A128">
        <v>9.8683299999999998E-3</v>
      </c>
      <c r="B128">
        <v>-50000</v>
      </c>
      <c r="C128">
        <f t="shared" si="3"/>
        <v>472150000</v>
      </c>
      <c r="D128">
        <f t="shared" si="2"/>
        <v>495.75749999951296</v>
      </c>
    </row>
    <row r="129" spans="1:4" x14ac:dyDescent="0.35">
      <c r="A129">
        <v>9.8672800000000008E-3</v>
      </c>
      <c r="B129">
        <v>-50000</v>
      </c>
      <c r="C129">
        <f t="shared" si="3"/>
        <v>472100000</v>
      </c>
      <c r="D129">
        <f t="shared" si="2"/>
        <v>490.98400000035997</v>
      </c>
    </row>
    <row r="130" spans="1:4" x14ac:dyDescent="0.35">
      <c r="A130">
        <v>9.8662400000000001E-3</v>
      </c>
      <c r="B130">
        <v>-50000</v>
      </c>
      <c r="C130">
        <f t="shared" si="3"/>
        <v>472050000</v>
      </c>
      <c r="D130">
        <f t="shared" si="2"/>
        <v>495.65250000033194</v>
      </c>
    </row>
    <row r="131" spans="1:4" x14ac:dyDescent="0.35">
      <c r="A131">
        <v>9.8651899999999994E-3</v>
      </c>
      <c r="B131">
        <v>-50000</v>
      </c>
      <c r="C131">
        <f t="shared" si="3"/>
        <v>472000000</v>
      </c>
      <c r="D131">
        <f t="shared" ref="D131:D194" si="4">C131*ABS(A131-A132)</f>
        <v>490.87999999954116</v>
      </c>
    </row>
    <row r="132" spans="1:4" x14ac:dyDescent="0.35">
      <c r="A132">
        <v>9.8641500000000003E-3</v>
      </c>
      <c r="B132">
        <v>-50000</v>
      </c>
      <c r="C132">
        <f t="shared" ref="C132:C195" si="5">B132+C131</f>
        <v>471950000</v>
      </c>
      <c r="D132">
        <f t="shared" si="4"/>
        <v>495.54750000033187</v>
      </c>
    </row>
    <row r="133" spans="1:4" x14ac:dyDescent="0.35">
      <c r="A133">
        <v>9.8630999999999996E-3</v>
      </c>
      <c r="B133">
        <v>-50000</v>
      </c>
      <c r="C133">
        <f t="shared" si="5"/>
        <v>471900000</v>
      </c>
      <c r="D133">
        <f t="shared" si="4"/>
        <v>490.77599999954123</v>
      </c>
    </row>
    <row r="134" spans="1:4" x14ac:dyDescent="0.35">
      <c r="A134">
        <v>9.8620600000000006E-3</v>
      </c>
      <c r="B134">
        <v>-50000</v>
      </c>
      <c r="C134">
        <f t="shared" si="5"/>
        <v>471850000</v>
      </c>
      <c r="D134">
        <f t="shared" si="4"/>
        <v>495.44250000033179</v>
      </c>
    </row>
    <row r="135" spans="1:4" x14ac:dyDescent="0.35">
      <c r="A135">
        <v>9.8610099999999999E-3</v>
      </c>
      <c r="B135">
        <v>-50000</v>
      </c>
      <c r="C135">
        <f t="shared" si="5"/>
        <v>471800000</v>
      </c>
      <c r="D135">
        <f t="shared" si="4"/>
        <v>490.67200000035979</v>
      </c>
    </row>
    <row r="136" spans="1:4" x14ac:dyDescent="0.35">
      <c r="A136">
        <v>9.8599699999999992E-3</v>
      </c>
      <c r="B136">
        <v>-50000</v>
      </c>
      <c r="C136">
        <f t="shared" si="5"/>
        <v>471750000</v>
      </c>
      <c r="D136">
        <f t="shared" si="4"/>
        <v>495.33749999951334</v>
      </c>
    </row>
    <row r="137" spans="1:4" x14ac:dyDescent="0.35">
      <c r="A137">
        <v>9.8589200000000002E-3</v>
      </c>
      <c r="B137">
        <v>-50000</v>
      </c>
      <c r="C137">
        <f t="shared" si="5"/>
        <v>471700000</v>
      </c>
      <c r="D137">
        <f t="shared" si="4"/>
        <v>490.56800000035969</v>
      </c>
    </row>
    <row r="138" spans="1:4" x14ac:dyDescent="0.35">
      <c r="A138">
        <v>9.8578799999999994E-3</v>
      </c>
      <c r="B138">
        <v>-50000</v>
      </c>
      <c r="C138">
        <f t="shared" si="5"/>
        <v>471650000</v>
      </c>
      <c r="D138">
        <f t="shared" si="4"/>
        <v>490.51599999954146</v>
      </c>
    </row>
    <row r="139" spans="1:4" x14ac:dyDescent="0.35">
      <c r="A139">
        <v>9.8568400000000004E-3</v>
      </c>
      <c r="B139">
        <v>-50000</v>
      </c>
      <c r="C139">
        <f t="shared" si="5"/>
        <v>471600000</v>
      </c>
      <c r="D139">
        <f t="shared" si="4"/>
        <v>495.18000000033163</v>
      </c>
    </row>
    <row r="140" spans="1:4" x14ac:dyDescent="0.35">
      <c r="A140">
        <v>9.8557899999999997E-3</v>
      </c>
      <c r="B140">
        <v>-50000</v>
      </c>
      <c r="C140">
        <f t="shared" si="5"/>
        <v>471550000</v>
      </c>
      <c r="D140">
        <f t="shared" si="4"/>
        <v>490.41199999954159</v>
      </c>
    </row>
    <row r="141" spans="1:4" x14ac:dyDescent="0.35">
      <c r="A141">
        <v>9.8547500000000007E-3</v>
      </c>
      <c r="B141">
        <v>-50000</v>
      </c>
      <c r="C141">
        <f t="shared" si="5"/>
        <v>471500000</v>
      </c>
      <c r="D141">
        <f t="shared" si="4"/>
        <v>495.07500000033156</v>
      </c>
    </row>
    <row r="142" spans="1:4" x14ac:dyDescent="0.35">
      <c r="A142">
        <v>9.8537E-3</v>
      </c>
      <c r="B142">
        <v>-50000</v>
      </c>
      <c r="C142">
        <f t="shared" si="5"/>
        <v>471450000</v>
      </c>
      <c r="D142">
        <f t="shared" si="4"/>
        <v>490.30800000035947</v>
      </c>
    </row>
    <row r="143" spans="1:4" x14ac:dyDescent="0.35">
      <c r="A143">
        <v>9.8526599999999992E-3</v>
      </c>
      <c r="B143">
        <v>-50000</v>
      </c>
      <c r="C143">
        <f t="shared" si="5"/>
        <v>471400000</v>
      </c>
      <c r="D143">
        <f t="shared" si="4"/>
        <v>494.96999999951373</v>
      </c>
    </row>
    <row r="144" spans="1:4" x14ac:dyDescent="0.35">
      <c r="A144">
        <v>9.8516100000000002E-3</v>
      </c>
      <c r="B144">
        <v>-50000</v>
      </c>
      <c r="C144">
        <f t="shared" si="5"/>
        <v>471350000</v>
      </c>
      <c r="D144">
        <f t="shared" si="4"/>
        <v>494.91750000033142</v>
      </c>
    </row>
    <row r="145" spans="1:4" x14ac:dyDescent="0.35">
      <c r="A145">
        <v>9.8505599999999995E-3</v>
      </c>
      <c r="B145">
        <v>-50000</v>
      </c>
      <c r="C145">
        <f t="shared" si="5"/>
        <v>471300000</v>
      </c>
      <c r="D145">
        <f t="shared" si="4"/>
        <v>490.15199999954183</v>
      </c>
    </row>
    <row r="146" spans="1:4" x14ac:dyDescent="0.35">
      <c r="A146">
        <v>9.8495200000000005E-3</v>
      </c>
      <c r="B146">
        <v>-50000</v>
      </c>
      <c r="C146">
        <f t="shared" si="5"/>
        <v>471250000</v>
      </c>
      <c r="D146">
        <f t="shared" si="4"/>
        <v>494.81250000033134</v>
      </c>
    </row>
    <row r="147" spans="1:4" x14ac:dyDescent="0.35">
      <c r="A147">
        <v>9.8484699999999998E-3</v>
      </c>
      <c r="B147">
        <v>-50000</v>
      </c>
      <c r="C147">
        <f t="shared" si="5"/>
        <v>471200000</v>
      </c>
      <c r="D147">
        <f t="shared" si="4"/>
        <v>490.0479999995419</v>
      </c>
    </row>
    <row r="148" spans="1:4" x14ac:dyDescent="0.35">
      <c r="A148">
        <v>9.8474300000000008E-3</v>
      </c>
      <c r="B148">
        <v>-50000</v>
      </c>
      <c r="C148">
        <f t="shared" si="5"/>
        <v>471150000</v>
      </c>
      <c r="D148">
        <f t="shared" si="4"/>
        <v>494.70750000033127</v>
      </c>
    </row>
    <row r="149" spans="1:4" x14ac:dyDescent="0.35">
      <c r="A149">
        <v>9.8463800000000001E-3</v>
      </c>
      <c r="B149">
        <v>-50000</v>
      </c>
      <c r="C149">
        <f t="shared" si="5"/>
        <v>471100000</v>
      </c>
      <c r="D149">
        <f t="shared" si="4"/>
        <v>489.94400000035921</v>
      </c>
    </row>
    <row r="150" spans="1:4" x14ac:dyDescent="0.35">
      <c r="A150">
        <v>9.8453399999999993E-3</v>
      </c>
      <c r="B150">
        <v>-50000</v>
      </c>
      <c r="C150">
        <f t="shared" si="5"/>
        <v>471050000</v>
      </c>
      <c r="D150">
        <f t="shared" si="4"/>
        <v>494.60249999951407</v>
      </c>
    </row>
    <row r="151" spans="1:4" x14ac:dyDescent="0.35">
      <c r="A151">
        <v>9.8442900000000003E-3</v>
      </c>
      <c r="B151">
        <v>-50000</v>
      </c>
      <c r="C151">
        <f t="shared" si="5"/>
        <v>471000000</v>
      </c>
      <c r="D151">
        <f t="shared" si="4"/>
        <v>489.84000000035917</v>
      </c>
    </row>
    <row r="152" spans="1:4" x14ac:dyDescent="0.35">
      <c r="A152">
        <v>9.8432499999999996E-3</v>
      </c>
      <c r="B152">
        <v>-50000</v>
      </c>
      <c r="C152">
        <f t="shared" si="5"/>
        <v>470950000</v>
      </c>
      <c r="D152">
        <f t="shared" si="4"/>
        <v>494.49749999951416</v>
      </c>
    </row>
    <row r="153" spans="1:4" x14ac:dyDescent="0.35">
      <c r="A153">
        <v>9.8422000000000006E-3</v>
      </c>
      <c r="B153">
        <v>-50000</v>
      </c>
      <c r="C153">
        <f t="shared" si="5"/>
        <v>470900000</v>
      </c>
      <c r="D153">
        <f t="shared" si="4"/>
        <v>489.73600000035907</v>
      </c>
    </row>
    <row r="154" spans="1:4" x14ac:dyDescent="0.35">
      <c r="A154">
        <v>9.8411599999999998E-3</v>
      </c>
      <c r="B154">
        <v>-50000</v>
      </c>
      <c r="C154">
        <f t="shared" si="5"/>
        <v>470850000</v>
      </c>
      <c r="D154">
        <f t="shared" si="4"/>
        <v>494.3925000003311</v>
      </c>
    </row>
    <row r="155" spans="1:4" x14ac:dyDescent="0.35">
      <c r="A155">
        <v>9.8401099999999991E-3</v>
      </c>
      <c r="B155">
        <v>-50000</v>
      </c>
      <c r="C155">
        <f t="shared" si="5"/>
        <v>470800000</v>
      </c>
      <c r="D155">
        <f t="shared" si="4"/>
        <v>489.6319999995423</v>
      </c>
    </row>
    <row r="156" spans="1:4" x14ac:dyDescent="0.35">
      <c r="A156">
        <v>9.8390700000000001E-3</v>
      </c>
      <c r="B156">
        <v>-50000</v>
      </c>
      <c r="C156">
        <f t="shared" si="5"/>
        <v>470750000</v>
      </c>
      <c r="D156">
        <f t="shared" si="4"/>
        <v>489.58000000035895</v>
      </c>
    </row>
    <row r="157" spans="1:4" x14ac:dyDescent="0.35">
      <c r="A157">
        <v>9.8380299999999993E-3</v>
      </c>
      <c r="B157">
        <v>-50000</v>
      </c>
      <c r="C157">
        <f t="shared" si="5"/>
        <v>470700000</v>
      </c>
      <c r="D157">
        <f t="shared" si="4"/>
        <v>494.23499999951446</v>
      </c>
    </row>
    <row r="158" spans="1:4" x14ac:dyDescent="0.35">
      <c r="A158">
        <v>9.8369800000000004E-3</v>
      </c>
      <c r="B158">
        <v>-50000</v>
      </c>
      <c r="C158">
        <f t="shared" si="5"/>
        <v>470650000</v>
      </c>
      <c r="D158">
        <f t="shared" si="4"/>
        <v>489.47600000035891</v>
      </c>
    </row>
    <row r="159" spans="1:4" x14ac:dyDescent="0.35">
      <c r="A159">
        <v>9.8359399999999996E-3</v>
      </c>
      <c r="B159">
        <v>-50000</v>
      </c>
      <c r="C159">
        <f t="shared" si="5"/>
        <v>470600000</v>
      </c>
      <c r="D159">
        <f t="shared" si="4"/>
        <v>494.12999999951455</v>
      </c>
    </row>
    <row r="160" spans="1:4" x14ac:dyDescent="0.35">
      <c r="A160">
        <v>9.8348900000000006E-3</v>
      </c>
      <c r="B160">
        <v>-50000</v>
      </c>
      <c r="C160">
        <f t="shared" si="5"/>
        <v>470550000</v>
      </c>
      <c r="D160">
        <f t="shared" si="4"/>
        <v>494.07750000033087</v>
      </c>
    </row>
    <row r="161" spans="1:4" x14ac:dyDescent="0.35">
      <c r="A161">
        <v>9.8338399999999999E-3</v>
      </c>
      <c r="B161">
        <v>-50000</v>
      </c>
      <c r="C161">
        <f t="shared" si="5"/>
        <v>470500000</v>
      </c>
      <c r="D161">
        <f t="shared" si="4"/>
        <v>489.32000000035879</v>
      </c>
    </row>
    <row r="162" spans="1:4" x14ac:dyDescent="0.35">
      <c r="A162">
        <v>9.8327999999999992E-3</v>
      </c>
      <c r="B162">
        <v>-50000</v>
      </c>
      <c r="C162">
        <f t="shared" si="5"/>
        <v>470450000</v>
      </c>
      <c r="D162">
        <f t="shared" si="4"/>
        <v>493.9724999995147</v>
      </c>
    </row>
    <row r="163" spans="1:4" x14ac:dyDescent="0.35">
      <c r="A163">
        <v>9.8317500000000002E-3</v>
      </c>
      <c r="B163">
        <v>-50000</v>
      </c>
      <c r="C163">
        <f t="shared" si="5"/>
        <v>470400000</v>
      </c>
      <c r="D163">
        <f t="shared" si="4"/>
        <v>489.21600000035869</v>
      </c>
    </row>
    <row r="164" spans="1:4" x14ac:dyDescent="0.35">
      <c r="A164">
        <v>9.8307099999999994E-3</v>
      </c>
      <c r="B164">
        <v>-50000</v>
      </c>
      <c r="C164">
        <f t="shared" si="5"/>
        <v>470350000</v>
      </c>
      <c r="D164">
        <f t="shared" si="4"/>
        <v>493.86749999951479</v>
      </c>
    </row>
    <row r="165" spans="1:4" x14ac:dyDescent="0.35">
      <c r="A165">
        <v>9.8296600000000005E-3</v>
      </c>
      <c r="B165">
        <v>-50000</v>
      </c>
      <c r="C165">
        <f t="shared" si="5"/>
        <v>470300000</v>
      </c>
      <c r="D165">
        <f t="shared" si="4"/>
        <v>489.11200000035865</v>
      </c>
    </row>
    <row r="166" spans="1:4" x14ac:dyDescent="0.35">
      <c r="A166">
        <v>9.8286199999999997E-3</v>
      </c>
      <c r="B166">
        <v>-50000</v>
      </c>
      <c r="C166">
        <f t="shared" si="5"/>
        <v>470250000</v>
      </c>
      <c r="D166">
        <f t="shared" si="4"/>
        <v>493.76249999951489</v>
      </c>
    </row>
    <row r="167" spans="1:4" x14ac:dyDescent="0.35">
      <c r="A167">
        <v>9.8275700000000007E-3</v>
      </c>
      <c r="B167">
        <v>-50000</v>
      </c>
      <c r="C167">
        <f t="shared" si="5"/>
        <v>470200000</v>
      </c>
      <c r="D167">
        <f t="shared" si="4"/>
        <v>489.00800000035855</v>
      </c>
    </row>
    <row r="168" spans="1:4" x14ac:dyDescent="0.35">
      <c r="A168">
        <v>9.82653E-3</v>
      </c>
      <c r="B168">
        <v>-50000</v>
      </c>
      <c r="C168">
        <f t="shared" si="5"/>
        <v>470150000</v>
      </c>
      <c r="D168">
        <f t="shared" si="4"/>
        <v>493.65750000033057</v>
      </c>
    </row>
    <row r="169" spans="1:4" x14ac:dyDescent="0.35">
      <c r="A169">
        <v>9.8254799999999993E-3</v>
      </c>
      <c r="B169">
        <v>-50000</v>
      </c>
      <c r="C169">
        <f t="shared" si="5"/>
        <v>470100000</v>
      </c>
      <c r="D169">
        <f t="shared" si="4"/>
        <v>488.90399999954298</v>
      </c>
    </row>
    <row r="170" spans="1:4" x14ac:dyDescent="0.35">
      <c r="A170">
        <v>9.8244400000000003E-3</v>
      </c>
      <c r="B170">
        <v>-50000</v>
      </c>
      <c r="C170">
        <f t="shared" si="5"/>
        <v>470050000</v>
      </c>
      <c r="D170">
        <f t="shared" si="4"/>
        <v>493.5525000003305</v>
      </c>
    </row>
    <row r="171" spans="1:4" x14ac:dyDescent="0.35">
      <c r="A171">
        <v>9.8233899999999996E-3</v>
      </c>
      <c r="B171">
        <v>-50000</v>
      </c>
      <c r="C171">
        <f t="shared" si="5"/>
        <v>470000000</v>
      </c>
      <c r="D171">
        <f t="shared" si="4"/>
        <v>488.79999999954305</v>
      </c>
    </row>
    <row r="172" spans="1:4" x14ac:dyDescent="0.35">
      <c r="A172">
        <v>9.8223500000000005E-3</v>
      </c>
      <c r="B172">
        <v>-50000</v>
      </c>
      <c r="C172">
        <f t="shared" si="5"/>
        <v>469950000</v>
      </c>
      <c r="D172">
        <f t="shared" si="4"/>
        <v>488.74800000035833</v>
      </c>
    </row>
    <row r="173" spans="1:4" x14ac:dyDescent="0.35">
      <c r="A173">
        <v>9.8213099999999998E-3</v>
      </c>
      <c r="B173">
        <v>-50000</v>
      </c>
      <c r="C173">
        <f t="shared" si="5"/>
        <v>469900000</v>
      </c>
      <c r="D173">
        <f t="shared" si="4"/>
        <v>493.39499999951528</v>
      </c>
    </row>
    <row r="174" spans="1:4" x14ac:dyDescent="0.35">
      <c r="A174">
        <v>9.8202600000000008E-3</v>
      </c>
      <c r="B174">
        <v>-50000</v>
      </c>
      <c r="C174">
        <f t="shared" si="5"/>
        <v>469850000</v>
      </c>
      <c r="D174">
        <f t="shared" si="4"/>
        <v>488.64400000035829</v>
      </c>
    </row>
    <row r="175" spans="1:4" x14ac:dyDescent="0.35">
      <c r="A175">
        <v>9.81922E-3</v>
      </c>
      <c r="B175">
        <v>-50000</v>
      </c>
      <c r="C175">
        <f t="shared" si="5"/>
        <v>469800000</v>
      </c>
      <c r="D175">
        <f t="shared" si="4"/>
        <v>493.29000000033034</v>
      </c>
    </row>
    <row r="176" spans="1:4" x14ac:dyDescent="0.35">
      <c r="A176">
        <v>9.8181699999999993E-3</v>
      </c>
      <c r="B176">
        <v>-50000</v>
      </c>
      <c r="C176">
        <f t="shared" si="5"/>
        <v>469750000</v>
      </c>
      <c r="D176">
        <f t="shared" si="4"/>
        <v>493.23749999951542</v>
      </c>
    </row>
    <row r="177" spans="1:4" x14ac:dyDescent="0.35">
      <c r="A177">
        <v>9.8171200000000004E-3</v>
      </c>
      <c r="B177">
        <v>-50000</v>
      </c>
      <c r="C177">
        <f t="shared" si="5"/>
        <v>469700000</v>
      </c>
      <c r="D177">
        <f t="shared" si="4"/>
        <v>488.48800000035817</v>
      </c>
    </row>
    <row r="178" spans="1:4" x14ac:dyDescent="0.35">
      <c r="A178">
        <v>9.8160799999999996E-3</v>
      </c>
      <c r="B178">
        <v>-50000</v>
      </c>
      <c r="C178">
        <f t="shared" si="5"/>
        <v>469650000</v>
      </c>
      <c r="D178">
        <f t="shared" si="4"/>
        <v>493.13249999951552</v>
      </c>
    </row>
    <row r="179" spans="1:4" x14ac:dyDescent="0.35">
      <c r="A179">
        <v>9.8150300000000006E-3</v>
      </c>
      <c r="B179">
        <v>-50000</v>
      </c>
      <c r="C179">
        <f t="shared" si="5"/>
        <v>469600000</v>
      </c>
      <c r="D179">
        <f t="shared" si="4"/>
        <v>488.38400000035807</v>
      </c>
    </row>
    <row r="180" spans="1:4" x14ac:dyDescent="0.35">
      <c r="A180">
        <v>9.8139899999999999E-3</v>
      </c>
      <c r="B180">
        <v>-50000</v>
      </c>
      <c r="C180">
        <f t="shared" si="5"/>
        <v>469550000</v>
      </c>
      <c r="D180">
        <f t="shared" si="4"/>
        <v>493.02750000033018</v>
      </c>
    </row>
    <row r="181" spans="1:4" x14ac:dyDescent="0.35">
      <c r="A181">
        <v>9.8129399999999992E-3</v>
      </c>
      <c r="B181">
        <v>-50000</v>
      </c>
      <c r="C181">
        <f t="shared" si="5"/>
        <v>469500000</v>
      </c>
      <c r="D181">
        <f t="shared" si="4"/>
        <v>488.27999999954358</v>
      </c>
    </row>
    <row r="182" spans="1:4" x14ac:dyDescent="0.35">
      <c r="A182">
        <v>9.8119000000000001E-3</v>
      </c>
      <c r="B182">
        <v>-50000</v>
      </c>
      <c r="C182">
        <f t="shared" si="5"/>
        <v>469450000</v>
      </c>
      <c r="D182">
        <f t="shared" si="4"/>
        <v>492.9225000003301</v>
      </c>
    </row>
    <row r="183" spans="1:4" x14ac:dyDescent="0.35">
      <c r="A183">
        <v>9.8108499999999994E-3</v>
      </c>
      <c r="B183">
        <v>-50000</v>
      </c>
      <c r="C183">
        <f t="shared" si="5"/>
        <v>469400000</v>
      </c>
      <c r="D183">
        <f t="shared" si="4"/>
        <v>488.17599999954365</v>
      </c>
    </row>
    <row r="184" spans="1:4" x14ac:dyDescent="0.35">
      <c r="A184">
        <v>9.8098100000000004E-3</v>
      </c>
      <c r="B184">
        <v>-50000</v>
      </c>
      <c r="C184">
        <f t="shared" si="5"/>
        <v>469350000</v>
      </c>
      <c r="D184">
        <f t="shared" si="4"/>
        <v>492.81750000033003</v>
      </c>
    </row>
    <row r="185" spans="1:4" x14ac:dyDescent="0.35">
      <c r="A185">
        <v>9.8087599999999997E-3</v>
      </c>
      <c r="B185">
        <v>-50000</v>
      </c>
      <c r="C185">
        <f t="shared" si="5"/>
        <v>469300000</v>
      </c>
      <c r="D185">
        <f t="shared" si="4"/>
        <v>488.07199999954378</v>
      </c>
    </row>
    <row r="186" spans="1:4" x14ac:dyDescent="0.35">
      <c r="A186">
        <v>9.8077200000000007E-3</v>
      </c>
      <c r="B186">
        <v>-50000</v>
      </c>
      <c r="C186">
        <f t="shared" si="5"/>
        <v>469250000</v>
      </c>
      <c r="D186">
        <f t="shared" si="4"/>
        <v>492.71250000032995</v>
      </c>
    </row>
    <row r="187" spans="1:4" x14ac:dyDescent="0.35">
      <c r="A187">
        <v>9.80667E-3</v>
      </c>
      <c r="B187">
        <v>-50000</v>
      </c>
      <c r="C187">
        <f t="shared" si="5"/>
        <v>469200000</v>
      </c>
      <c r="D187">
        <f t="shared" si="4"/>
        <v>487.96800000035779</v>
      </c>
    </row>
    <row r="188" spans="1:4" x14ac:dyDescent="0.35">
      <c r="A188">
        <v>9.8056299999999992E-3</v>
      </c>
      <c r="B188">
        <v>-50000</v>
      </c>
      <c r="C188">
        <f t="shared" si="5"/>
        <v>469150000</v>
      </c>
      <c r="D188">
        <f t="shared" si="4"/>
        <v>487.91599999954389</v>
      </c>
    </row>
    <row r="189" spans="1:4" x14ac:dyDescent="0.35">
      <c r="A189">
        <v>9.8045900000000002E-3</v>
      </c>
      <c r="B189">
        <v>-50000</v>
      </c>
      <c r="C189">
        <f t="shared" si="5"/>
        <v>469100000</v>
      </c>
      <c r="D189">
        <f t="shared" si="4"/>
        <v>492.55500000032987</v>
      </c>
    </row>
    <row r="190" spans="1:4" x14ac:dyDescent="0.35">
      <c r="A190">
        <v>9.8035399999999995E-3</v>
      </c>
      <c r="B190">
        <v>-50000</v>
      </c>
      <c r="C190">
        <f t="shared" si="5"/>
        <v>469050000</v>
      </c>
      <c r="D190">
        <f t="shared" si="4"/>
        <v>487.81199999954401</v>
      </c>
    </row>
    <row r="191" spans="1:4" x14ac:dyDescent="0.35">
      <c r="A191">
        <v>9.8025000000000004E-3</v>
      </c>
      <c r="B191">
        <v>-50000</v>
      </c>
      <c r="C191">
        <f t="shared" si="5"/>
        <v>469000000</v>
      </c>
      <c r="D191">
        <f t="shared" si="4"/>
        <v>492.45000000032979</v>
      </c>
    </row>
    <row r="192" spans="1:4" x14ac:dyDescent="0.35">
      <c r="A192">
        <v>9.8014499999999997E-3</v>
      </c>
      <c r="B192">
        <v>-50000</v>
      </c>
      <c r="C192">
        <f t="shared" si="5"/>
        <v>468950000</v>
      </c>
      <c r="D192">
        <f t="shared" si="4"/>
        <v>492.39749999951624</v>
      </c>
    </row>
    <row r="193" spans="1:4" x14ac:dyDescent="0.35">
      <c r="A193">
        <v>9.8004000000000008E-3</v>
      </c>
      <c r="B193">
        <v>-50000</v>
      </c>
      <c r="C193">
        <f t="shared" si="5"/>
        <v>468900000</v>
      </c>
      <c r="D193">
        <f t="shared" si="4"/>
        <v>487.65600000035755</v>
      </c>
    </row>
    <row r="194" spans="1:4" x14ac:dyDescent="0.35">
      <c r="A194">
        <v>9.79936E-3</v>
      </c>
      <c r="B194">
        <v>-50000</v>
      </c>
      <c r="C194">
        <f t="shared" si="5"/>
        <v>468850000</v>
      </c>
      <c r="D194">
        <f t="shared" si="4"/>
        <v>492.29250000032965</v>
      </c>
    </row>
    <row r="195" spans="1:4" x14ac:dyDescent="0.35">
      <c r="A195">
        <v>9.7983099999999993E-3</v>
      </c>
      <c r="B195">
        <v>-50000</v>
      </c>
      <c r="C195">
        <f t="shared" si="5"/>
        <v>468800000</v>
      </c>
      <c r="D195">
        <f t="shared" ref="D195:D258" si="6">C195*ABS(A195-A196)</f>
        <v>487.55199999954425</v>
      </c>
    </row>
    <row r="196" spans="1:4" x14ac:dyDescent="0.35">
      <c r="A196">
        <v>9.7972700000000003E-3</v>
      </c>
      <c r="B196">
        <v>-50000</v>
      </c>
      <c r="C196">
        <f t="shared" ref="C196:C259" si="7">B196+C195</f>
        <v>468750000</v>
      </c>
      <c r="D196">
        <f t="shared" si="6"/>
        <v>492.18750000032958</v>
      </c>
    </row>
    <row r="197" spans="1:4" x14ac:dyDescent="0.35">
      <c r="A197">
        <v>9.7962199999999996E-3</v>
      </c>
      <c r="B197">
        <v>-50000</v>
      </c>
      <c r="C197">
        <f t="shared" si="7"/>
        <v>468700000</v>
      </c>
      <c r="D197">
        <f t="shared" si="6"/>
        <v>487.44799999954432</v>
      </c>
    </row>
    <row r="198" spans="1:4" x14ac:dyDescent="0.35">
      <c r="A198">
        <v>9.7951800000000006E-3</v>
      </c>
      <c r="B198">
        <v>-50000</v>
      </c>
      <c r="C198">
        <f t="shared" si="7"/>
        <v>468650000</v>
      </c>
      <c r="D198">
        <f t="shared" si="6"/>
        <v>492.0825000003295</v>
      </c>
    </row>
    <row r="199" spans="1:4" x14ac:dyDescent="0.35">
      <c r="A199">
        <v>9.7941299999999998E-3</v>
      </c>
      <c r="B199">
        <v>-50000</v>
      </c>
      <c r="C199">
        <f t="shared" si="7"/>
        <v>468600000</v>
      </c>
      <c r="D199">
        <f t="shared" si="6"/>
        <v>487.34399999954445</v>
      </c>
    </row>
    <row r="200" spans="1:4" x14ac:dyDescent="0.35">
      <c r="A200">
        <v>9.7930900000000008E-3</v>
      </c>
      <c r="B200">
        <v>-50000</v>
      </c>
      <c r="C200">
        <f t="shared" si="7"/>
        <v>468550000</v>
      </c>
      <c r="D200">
        <f t="shared" si="6"/>
        <v>491.97750000032948</v>
      </c>
    </row>
    <row r="201" spans="1:4" x14ac:dyDescent="0.35">
      <c r="A201">
        <v>9.7920400000000001E-3</v>
      </c>
      <c r="B201">
        <v>-50000</v>
      </c>
      <c r="C201">
        <f t="shared" si="7"/>
        <v>468500000</v>
      </c>
      <c r="D201">
        <f t="shared" si="6"/>
        <v>487.24000000035727</v>
      </c>
    </row>
    <row r="202" spans="1:4" x14ac:dyDescent="0.35">
      <c r="A202">
        <v>9.7909999999999994E-3</v>
      </c>
      <c r="B202">
        <v>-50000</v>
      </c>
      <c r="C202">
        <f t="shared" si="7"/>
        <v>468450000</v>
      </c>
      <c r="D202">
        <f t="shared" si="6"/>
        <v>491.87249999951678</v>
      </c>
    </row>
    <row r="203" spans="1:4" x14ac:dyDescent="0.35">
      <c r="A203">
        <v>9.7899500000000004E-3</v>
      </c>
      <c r="B203">
        <v>-50000</v>
      </c>
      <c r="C203">
        <f t="shared" si="7"/>
        <v>468400000</v>
      </c>
      <c r="D203">
        <f t="shared" si="6"/>
        <v>487.13600000035717</v>
      </c>
    </row>
    <row r="204" spans="1:4" x14ac:dyDescent="0.35">
      <c r="A204">
        <v>9.7889099999999996E-3</v>
      </c>
      <c r="B204">
        <v>-50000</v>
      </c>
      <c r="C204">
        <f t="shared" si="7"/>
        <v>468350000</v>
      </c>
      <c r="D204">
        <f t="shared" si="6"/>
        <v>491.76749999951687</v>
      </c>
    </row>
    <row r="205" spans="1:4" x14ac:dyDescent="0.35">
      <c r="A205">
        <v>9.7878600000000007E-3</v>
      </c>
      <c r="B205">
        <v>-50000</v>
      </c>
      <c r="C205">
        <f t="shared" si="7"/>
        <v>468300000</v>
      </c>
      <c r="D205">
        <f t="shared" si="6"/>
        <v>487.03200000035707</v>
      </c>
    </row>
    <row r="206" spans="1:4" x14ac:dyDescent="0.35">
      <c r="A206">
        <v>9.7868199999999999E-3</v>
      </c>
      <c r="B206">
        <v>-50000</v>
      </c>
      <c r="C206">
        <f t="shared" si="7"/>
        <v>468250000</v>
      </c>
      <c r="D206">
        <f t="shared" si="6"/>
        <v>486.97999999954476</v>
      </c>
    </row>
    <row r="207" spans="1:4" x14ac:dyDescent="0.35">
      <c r="A207">
        <v>9.7857800000000009E-3</v>
      </c>
      <c r="B207">
        <v>-50000</v>
      </c>
      <c r="C207">
        <f t="shared" si="7"/>
        <v>468200000</v>
      </c>
      <c r="D207">
        <f t="shared" si="6"/>
        <v>491.61000000032919</v>
      </c>
    </row>
    <row r="208" spans="1:4" x14ac:dyDescent="0.35">
      <c r="A208">
        <v>9.7847300000000002E-3</v>
      </c>
      <c r="B208">
        <v>-50000</v>
      </c>
      <c r="C208">
        <f t="shared" si="7"/>
        <v>468150000</v>
      </c>
      <c r="D208">
        <f t="shared" si="6"/>
        <v>486.87600000035701</v>
      </c>
    </row>
    <row r="209" spans="1:4" x14ac:dyDescent="0.35">
      <c r="A209">
        <v>9.7836899999999994E-3</v>
      </c>
      <c r="B209">
        <v>-50000</v>
      </c>
      <c r="C209">
        <f t="shared" si="7"/>
        <v>468100000</v>
      </c>
      <c r="D209">
        <f t="shared" si="6"/>
        <v>491.50499999951711</v>
      </c>
    </row>
    <row r="210" spans="1:4" x14ac:dyDescent="0.35">
      <c r="A210">
        <v>9.7826400000000004E-3</v>
      </c>
      <c r="B210">
        <v>-50000</v>
      </c>
      <c r="C210">
        <f t="shared" si="7"/>
        <v>468050000</v>
      </c>
      <c r="D210">
        <f t="shared" si="6"/>
        <v>491.45250000032911</v>
      </c>
    </row>
    <row r="211" spans="1:4" x14ac:dyDescent="0.35">
      <c r="A211">
        <v>9.7815899999999997E-3</v>
      </c>
      <c r="B211">
        <v>-50000</v>
      </c>
      <c r="C211">
        <f t="shared" si="7"/>
        <v>468000000</v>
      </c>
      <c r="D211">
        <f t="shared" si="6"/>
        <v>486.719999999545</v>
      </c>
    </row>
    <row r="212" spans="1:4" x14ac:dyDescent="0.35">
      <c r="A212">
        <v>9.7805500000000007E-3</v>
      </c>
      <c r="B212">
        <v>-50000</v>
      </c>
      <c r="C212">
        <f t="shared" si="7"/>
        <v>467950000</v>
      </c>
      <c r="D212">
        <f t="shared" si="6"/>
        <v>491.34750000032903</v>
      </c>
    </row>
    <row r="213" spans="1:4" x14ac:dyDescent="0.35">
      <c r="A213">
        <v>9.7795E-3</v>
      </c>
      <c r="B213">
        <v>-50000</v>
      </c>
      <c r="C213">
        <f t="shared" si="7"/>
        <v>467900000</v>
      </c>
      <c r="D213">
        <f t="shared" si="6"/>
        <v>486.61600000035679</v>
      </c>
    </row>
    <row r="214" spans="1:4" x14ac:dyDescent="0.35">
      <c r="A214">
        <v>9.7784599999999992E-3</v>
      </c>
      <c r="B214">
        <v>-50000</v>
      </c>
      <c r="C214">
        <f t="shared" si="7"/>
        <v>467850000</v>
      </c>
      <c r="D214">
        <f t="shared" si="6"/>
        <v>491.24249999951735</v>
      </c>
    </row>
    <row r="215" spans="1:4" x14ac:dyDescent="0.35">
      <c r="A215">
        <v>9.7774100000000003E-3</v>
      </c>
      <c r="B215">
        <v>-50000</v>
      </c>
      <c r="C215">
        <f t="shared" si="7"/>
        <v>467800000</v>
      </c>
      <c r="D215">
        <f t="shared" si="6"/>
        <v>486.51200000035669</v>
      </c>
    </row>
    <row r="216" spans="1:4" x14ac:dyDescent="0.35">
      <c r="A216">
        <v>9.7763699999999995E-3</v>
      </c>
      <c r="B216">
        <v>-50000</v>
      </c>
      <c r="C216">
        <f t="shared" si="7"/>
        <v>467750000</v>
      </c>
      <c r="D216">
        <f t="shared" si="6"/>
        <v>491.1374999995175</v>
      </c>
    </row>
    <row r="217" spans="1:4" x14ac:dyDescent="0.35">
      <c r="A217">
        <v>9.7753200000000005E-3</v>
      </c>
      <c r="B217">
        <v>-50000</v>
      </c>
      <c r="C217">
        <f t="shared" si="7"/>
        <v>467700000</v>
      </c>
      <c r="D217">
        <f t="shared" si="6"/>
        <v>486.40800000035665</v>
      </c>
    </row>
    <row r="218" spans="1:4" x14ac:dyDescent="0.35">
      <c r="A218">
        <v>9.7742799999999998E-3</v>
      </c>
      <c r="B218">
        <v>-50000</v>
      </c>
      <c r="C218">
        <f t="shared" si="7"/>
        <v>467650000</v>
      </c>
      <c r="D218">
        <f t="shared" si="6"/>
        <v>491.0324999995176</v>
      </c>
    </row>
    <row r="219" spans="1:4" x14ac:dyDescent="0.35">
      <c r="A219">
        <v>9.7732300000000008E-3</v>
      </c>
      <c r="B219">
        <v>-50000</v>
      </c>
      <c r="C219">
        <f t="shared" si="7"/>
        <v>467600000</v>
      </c>
      <c r="D219">
        <f t="shared" si="6"/>
        <v>486.30400000035655</v>
      </c>
    </row>
    <row r="220" spans="1:4" x14ac:dyDescent="0.35">
      <c r="A220">
        <v>9.77219E-3</v>
      </c>
      <c r="B220">
        <v>-50000</v>
      </c>
      <c r="C220">
        <f t="shared" si="7"/>
        <v>467550000</v>
      </c>
      <c r="D220">
        <f t="shared" si="6"/>
        <v>490.92750000032873</v>
      </c>
    </row>
    <row r="221" spans="1:4" x14ac:dyDescent="0.35">
      <c r="A221">
        <v>9.7711399999999993E-3</v>
      </c>
      <c r="B221">
        <v>-50000</v>
      </c>
      <c r="C221">
        <f t="shared" si="7"/>
        <v>467500000</v>
      </c>
      <c r="D221">
        <f t="shared" si="6"/>
        <v>486.19999999954553</v>
      </c>
    </row>
    <row r="222" spans="1:4" x14ac:dyDescent="0.35">
      <c r="A222">
        <v>9.7701000000000003E-3</v>
      </c>
      <c r="B222">
        <v>-50000</v>
      </c>
      <c r="C222">
        <f t="shared" si="7"/>
        <v>467450000</v>
      </c>
      <c r="D222">
        <f t="shared" si="6"/>
        <v>486.14800000035643</v>
      </c>
    </row>
    <row r="223" spans="1:4" x14ac:dyDescent="0.35">
      <c r="A223">
        <v>9.7690599999999995E-3</v>
      </c>
      <c r="B223">
        <v>-50000</v>
      </c>
      <c r="C223">
        <f t="shared" si="7"/>
        <v>467400000</v>
      </c>
      <c r="D223">
        <f t="shared" si="6"/>
        <v>490.76999999951784</v>
      </c>
    </row>
    <row r="224" spans="1:4" x14ac:dyDescent="0.35">
      <c r="A224">
        <v>9.7680100000000006E-3</v>
      </c>
      <c r="B224">
        <v>-50000</v>
      </c>
      <c r="C224">
        <f t="shared" si="7"/>
        <v>467350000</v>
      </c>
      <c r="D224">
        <f t="shared" si="6"/>
        <v>486.04400000035639</v>
      </c>
    </row>
    <row r="225" spans="1:4" x14ac:dyDescent="0.35">
      <c r="A225">
        <v>9.7669699999999998E-3</v>
      </c>
      <c r="B225">
        <v>-50000</v>
      </c>
      <c r="C225">
        <f t="shared" si="7"/>
        <v>467300000</v>
      </c>
      <c r="D225">
        <f t="shared" si="6"/>
        <v>490.66499999951793</v>
      </c>
    </row>
    <row r="226" spans="1:4" x14ac:dyDescent="0.35">
      <c r="A226">
        <v>9.7659200000000009E-3</v>
      </c>
      <c r="B226">
        <v>-50000</v>
      </c>
      <c r="C226">
        <f t="shared" si="7"/>
        <v>467250000</v>
      </c>
      <c r="D226">
        <f t="shared" si="6"/>
        <v>490.61250000032857</v>
      </c>
    </row>
    <row r="227" spans="1:4" x14ac:dyDescent="0.35">
      <c r="A227">
        <v>9.7648700000000001E-3</v>
      </c>
      <c r="B227">
        <v>-50000</v>
      </c>
      <c r="C227">
        <f t="shared" si="7"/>
        <v>467200000</v>
      </c>
      <c r="D227">
        <f t="shared" si="6"/>
        <v>485.88800000035627</v>
      </c>
    </row>
    <row r="228" spans="1:4" x14ac:dyDescent="0.35">
      <c r="A228">
        <v>9.7638299999999994E-3</v>
      </c>
      <c r="B228">
        <v>-50000</v>
      </c>
      <c r="C228">
        <f t="shared" si="7"/>
        <v>467150000</v>
      </c>
      <c r="D228">
        <f t="shared" si="6"/>
        <v>490.50749999951807</v>
      </c>
    </row>
    <row r="229" spans="1:4" x14ac:dyDescent="0.35">
      <c r="A229">
        <v>9.7627800000000004E-3</v>
      </c>
      <c r="B229">
        <v>-50000</v>
      </c>
      <c r="C229">
        <f t="shared" si="7"/>
        <v>467100000</v>
      </c>
      <c r="D229">
        <f t="shared" si="6"/>
        <v>485.78400000035617</v>
      </c>
    </row>
    <row r="230" spans="1:4" x14ac:dyDescent="0.35">
      <c r="A230">
        <v>9.7617399999999997E-3</v>
      </c>
      <c r="B230">
        <v>-50000</v>
      </c>
      <c r="C230">
        <f t="shared" si="7"/>
        <v>467050000</v>
      </c>
      <c r="D230">
        <f t="shared" si="6"/>
        <v>490.40249999951823</v>
      </c>
    </row>
    <row r="231" spans="1:4" x14ac:dyDescent="0.35">
      <c r="A231">
        <v>9.7606900000000007E-3</v>
      </c>
      <c r="B231">
        <v>-50000</v>
      </c>
      <c r="C231">
        <f t="shared" si="7"/>
        <v>467000000</v>
      </c>
      <c r="D231">
        <f t="shared" si="6"/>
        <v>485.68000000035613</v>
      </c>
    </row>
    <row r="232" spans="1:4" x14ac:dyDescent="0.35">
      <c r="A232">
        <v>9.7596499999999999E-3</v>
      </c>
      <c r="B232">
        <v>-50000</v>
      </c>
      <c r="C232">
        <f t="shared" si="7"/>
        <v>466950000</v>
      </c>
      <c r="D232">
        <f t="shared" si="6"/>
        <v>490.29750000032834</v>
      </c>
    </row>
    <row r="233" spans="1:4" x14ac:dyDescent="0.35">
      <c r="A233">
        <v>9.7585999999999992E-3</v>
      </c>
      <c r="B233">
        <v>-50000</v>
      </c>
      <c r="C233">
        <f t="shared" si="7"/>
        <v>466900000</v>
      </c>
      <c r="D233">
        <f t="shared" si="6"/>
        <v>485.57599999954607</v>
      </c>
    </row>
    <row r="234" spans="1:4" x14ac:dyDescent="0.35">
      <c r="A234">
        <v>9.7575600000000002E-3</v>
      </c>
      <c r="B234">
        <v>-50000</v>
      </c>
      <c r="C234">
        <f t="shared" si="7"/>
        <v>466850000</v>
      </c>
      <c r="D234">
        <f t="shared" si="6"/>
        <v>490.19250000032827</v>
      </c>
    </row>
    <row r="235" spans="1:4" x14ac:dyDescent="0.35">
      <c r="A235">
        <v>9.7565099999999995E-3</v>
      </c>
      <c r="B235">
        <v>-50000</v>
      </c>
      <c r="C235">
        <f t="shared" si="7"/>
        <v>466800000</v>
      </c>
      <c r="D235">
        <f t="shared" si="6"/>
        <v>485.4719999995462</v>
      </c>
    </row>
    <row r="236" spans="1:4" x14ac:dyDescent="0.35">
      <c r="A236">
        <v>9.7554700000000005E-3</v>
      </c>
      <c r="B236">
        <v>-50000</v>
      </c>
      <c r="C236">
        <f t="shared" si="7"/>
        <v>466750000</v>
      </c>
      <c r="D236">
        <f t="shared" si="6"/>
        <v>490.08750000032819</v>
      </c>
    </row>
    <row r="237" spans="1:4" x14ac:dyDescent="0.35">
      <c r="A237">
        <v>9.7544199999999998E-3</v>
      </c>
      <c r="B237">
        <v>-50000</v>
      </c>
      <c r="C237">
        <f t="shared" si="7"/>
        <v>466700000</v>
      </c>
      <c r="D237">
        <f t="shared" si="6"/>
        <v>485.36799999954627</v>
      </c>
    </row>
    <row r="238" spans="1:4" x14ac:dyDescent="0.35">
      <c r="A238">
        <v>9.7533800000000007E-3</v>
      </c>
      <c r="B238">
        <v>-50000</v>
      </c>
      <c r="C238">
        <f t="shared" si="7"/>
        <v>466650000</v>
      </c>
      <c r="D238">
        <f t="shared" si="6"/>
        <v>485.31600000035581</v>
      </c>
    </row>
    <row r="239" spans="1:4" x14ac:dyDescent="0.35">
      <c r="A239">
        <v>9.75234E-3</v>
      </c>
      <c r="B239">
        <v>-50000</v>
      </c>
      <c r="C239">
        <f t="shared" si="7"/>
        <v>466600000</v>
      </c>
      <c r="D239">
        <f t="shared" si="6"/>
        <v>489.93000000032811</v>
      </c>
    </row>
    <row r="240" spans="1:4" x14ac:dyDescent="0.35">
      <c r="A240">
        <v>9.7512899999999993E-3</v>
      </c>
      <c r="B240">
        <v>-50000</v>
      </c>
      <c r="C240">
        <f t="shared" si="7"/>
        <v>466550000</v>
      </c>
      <c r="D240">
        <f t="shared" si="6"/>
        <v>485.21199999954644</v>
      </c>
    </row>
    <row r="241" spans="1:4" x14ac:dyDescent="0.35">
      <c r="A241">
        <v>9.7502500000000002E-3</v>
      </c>
      <c r="B241">
        <v>-50000</v>
      </c>
      <c r="C241">
        <f t="shared" si="7"/>
        <v>466500000</v>
      </c>
      <c r="D241">
        <f t="shared" si="6"/>
        <v>489.82500000032803</v>
      </c>
    </row>
    <row r="242" spans="1:4" x14ac:dyDescent="0.35">
      <c r="A242">
        <v>9.7491999999999995E-3</v>
      </c>
      <c r="B242">
        <v>-50000</v>
      </c>
      <c r="C242">
        <f t="shared" si="7"/>
        <v>466450000</v>
      </c>
      <c r="D242">
        <f t="shared" si="6"/>
        <v>485.10799999954651</v>
      </c>
    </row>
    <row r="243" spans="1:4" x14ac:dyDescent="0.35">
      <c r="A243">
        <v>9.7481600000000005E-3</v>
      </c>
      <c r="B243">
        <v>-50000</v>
      </c>
      <c r="C243">
        <f t="shared" si="7"/>
        <v>466400000</v>
      </c>
      <c r="D243">
        <f t="shared" si="6"/>
        <v>489.72000000032796</v>
      </c>
    </row>
    <row r="244" spans="1:4" x14ac:dyDescent="0.35">
      <c r="A244">
        <v>9.7471099999999998E-3</v>
      </c>
      <c r="B244">
        <v>-50000</v>
      </c>
      <c r="C244">
        <f t="shared" si="7"/>
        <v>466350000</v>
      </c>
      <c r="D244">
        <f t="shared" si="6"/>
        <v>489.66749999951895</v>
      </c>
    </row>
    <row r="245" spans="1:4" x14ac:dyDescent="0.35">
      <c r="A245">
        <v>9.7460600000000008E-3</v>
      </c>
      <c r="B245">
        <v>-50000</v>
      </c>
      <c r="C245">
        <f t="shared" si="7"/>
        <v>466300000</v>
      </c>
      <c r="D245">
        <f t="shared" si="6"/>
        <v>484.95200000035555</v>
      </c>
    </row>
    <row r="246" spans="1:4" x14ac:dyDescent="0.35">
      <c r="A246">
        <v>9.7450200000000001E-3</v>
      </c>
      <c r="B246">
        <v>-50000</v>
      </c>
      <c r="C246">
        <f t="shared" si="7"/>
        <v>466250000</v>
      </c>
      <c r="D246">
        <f t="shared" si="6"/>
        <v>489.56250000032782</v>
      </c>
    </row>
    <row r="247" spans="1:4" x14ac:dyDescent="0.35">
      <c r="A247">
        <v>9.7439699999999994E-3</v>
      </c>
      <c r="B247">
        <v>-50000</v>
      </c>
      <c r="C247">
        <f t="shared" si="7"/>
        <v>466200000</v>
      </c>
      <c r="D247">
        <f t="shared" si="6"/>
        <v>484.84799999954674</v>
      </c>
    </row>
    <row r="248" spans="1:4" x14ac:dyDescent="0.35">
      <c r="A248">
        <v>9.7429300000000003E-3</v>
      </c>
      <c r="B248">
        <v>-50000</v>
      </c>
      <c r="C248">
        <f t="shared" si="7"/>
        <v>466150000</v>
      </c>
      <c r="D248">
        <f t="shared" si="6"/>
        <v>489.4575000003278</v>
      </c>
    </row>
    <row r="249" spans="1:4" x14ac:dyDescent="0.35">
      <c r="A249">
        <v>9.7418799999999996E-3</v>
      </c>
      <c r="B249">
        <v>-50000</v>
      </c>
      <c r="C249">
        <f t="shared" si="7"/>
        <v>466100000</v>
      </c>
      <c r="D249">
        <f t="shared" si="6"/>
        <v>484.74399999954687</v>
      </c>
    </row>
    <row r="250" spans="1:4" x14ac:dyDescent="0.35">
      <c r="A250">
        <v>9.7408400000000006E-3</v>
      </c>
      <c r="B250">
        <v>-50000</v>
      </c>
      <c r="C250">
        <f t="shared" si="7"/>
        <v>466050000</v>
      </c>
      <c r="D250">
        <f t="shared" si="6"/>
        <v>489.35250000032772</v>
      </c>
    </row>
    <row r="251" spans="1:4" x14ac:dyDescent="0.35">
      <c r="A251">
        <v>9.7397899999999999E-3</v>
      </c>
      <c r="B251">
        <v>-50000</v>
      </c>
      <c r="C251">
        <f t="shared" si="7"/>
        <v>466000000</v>
      </c>
      <c r="D251">
        <f t="shared" si="6"/>
        <v>484.64000000035531</v>
      </c>
    </row>
    <row r="252" spans="1:4" x14ac:dyDescent="0.35">
      <c r="A252">
        <v>9.7387499999999991E-3</v>
      </c>
      <c r="B252">
        <v>-50000</v>
      </c>
      <c r="C252">
        <f t="shared" si="7"/>
        <v>465950000</v>
      </c>
      <c r="D252">
        <f t="shared" si="6"/>
        <v>489.24749999951933</v>
      </c>
    </row>
    <row r="253" spans="1:4" x14ac:dyDescent="0.35">
      <c r="A253">
        <v>9.7377000000000002E-3</v>
      </c>
      <c r="B253">
        <v>-50000</v>
      </c>
      <c r="C253">
        <f t="shared" si="7"/>
        <v>465900000</v>
      </c>
      <c r="D253">
        <f t="shared" si="6"/>
        <v>484.53600000035527</v>
      </c>
    </row>
    <row r="254" spans="1:4" x14ac:dyDescent="0.35">
      <c r="A254">
        <v>9.7366599999999994E-3</v>
      </c>
      <c r="B254">
        <v>-50000</v>
      </c>
      <c r="C254">
        <f t="shared" si="7"/>
        <v>465850000</v>
      </c>
      <c r="D254">
        <f t="shared" si="6"/>
        <v>489.14249999951943</v>
      </c>
    </row>
    <row r="255" spans="1:4" x14ac:dyDescent="0.35">
      <c r="A255">
        <v>9.7356100000000004E-3</v>
      </c>
      <c r="B255">
        <v>-50000</v>
      </c>
      <c r="C255">
        <f t="shared" si="7"/>
        <v>465800000</v>
      </c>
      <c r="D255">
        <f t="shared" si="6"/>
        <v>484.43200000035517</v>
      </c>
    </row>
    <row r="256" spans="1:4" x14ac:dyDescent="0.35">
      <c r="A256">
        <v>9.7345699999999997E-3</v>
      </c>
      <c r="B256">
        <v>-50000</v>
      </c>
      <c r="C256">
        <f t="shared" si="7"/>
        <v>465750000</v>
      </c>
      <c r="D256">
        <f t="shared" si="6"/>
        <v>484.37999999954718</v>
      </c>
    </row>
    <row r="257" spans="1:4" x14ac:dyDescent="0.35">
      <c r="A257">
        <v>9.7335300000000007E-3</v>
      </c>
      <c r="B257">
        <v>-50000</v>
      </c>
      <c r="C257">
        <f t="shared" si="7"/>
        <v>465700000</v>
      </c>
      <c r="D257">
        <f t="shared" si="6"/>
        <v>488.98500000032743</v>
      </c>
    </row>
    <row r="258" spans="1:4" x14ac:dyDescent="0.35">
      <c r="A258">
        <v>9.73248E-3</v>
      </c>
      <c r="B258">
        <v>-50000</v>
      </c>
      <c r="C258">
        <f t="shared" si="7"/>
        <v>465650000</v>
      </c>
      <c r="D258">
        <f t="shared" si="6"/>
        <v>484.27600000035505</v>
      </c>
    </row>
    <row r="259" spans="1:4" x14ac:dyDescent="0.35">
      <c r="A259">
        <v>9.7314399999999992E-3</v>
      </c>
      <c r="B259">
        <v>-50000</v>
      </c>
      <c r="C259">
        <f t="shared" si="7"/>
        <v>465600000</v>
      </c>
      <c r="D259">
        <f t="shared" ref="D259:D322" si="8">C259*ABS(A259-A260)</f>
        <v>488.87999999951973</v>
      </c>
    </row>
    <row r="260" spans="1:4" x14ac:dyDescent="0.35">
      <c r="A260">
        <v>9.7303900000000002E-3</v>
      </c>
      <c r="B260">
        <v>-50000</v>
      </c>
      <c r="C260">
        <f t="shared" ref="C260:C323" si="9">B260+C259</f>
        <v>465550000</v>
      </c>
      <c r="D260">
        <f t="shared" si="8"/>
        <v>488.82750000032735</v>
      </c>
    </row>
    <row r="261" spans="1:4" x14ac:dyDescent="0.35">
      <c r="A261">
        <v>9.7293399999999995E-3</v>
      </c>
      <c r="B261">
        <v>-50000</v>
      </c>
      <c r="C261">
        <f t="shared" si="9"/>
        <v>465500000</v>
      </c>
      <c r="D261">
        <f t="shared" si="8"/>
        <v>484.11999999954747</v>
      </c>
    </row>
    <row r="262" spans="1:4" x14ac:dyDescent="0.35">
      <c r="A262">
        <v>9.7283000000000005E-3</v>
      </c>
      <c r="B262">
        <v>-50000</v>
      </c>
      <c r="C262">
        <f t="shared" si="9"/>
        <v>465450000</v>
      </c>
      <c r="D262">
        <f t="shared" si="8"/>
        <v>488.72250000032727</v>
      </c>
    </row>
    <row r="263" spans="1:4" x14ac:dyDescent="0.35">
      <c r="A263">
        <v>9.7272499999999998E-3</v>
      </c>
      <c r="B263">
        <v>-50000</v>
      </c>
      <c r="C263">
        <f t="shared" si="9"/>
        <v>465400000</v>
      </c>
      <c r="D263">
        <f t="shared" si="8"/>
        <v>484.01599999954755</v>
      </c>
    </row>
    <row r="264" spans="1:4" x14ac:dyDescent="0.35">
      <c r="A264">
        <v>9.7262100000000008E-3</v>
      </c>
      <c r="B264">
        <v>-50000</v>
      </c>
      <c r="C264">
        <f t="shared" si="9"/>
        <v>465350000</v>
      </c>
      <c r="D264">
        <f t="shared" si="8"/>
        <v>488.6175000003272</v>
      </c>
    </row>
    <row r="265" spans="1:4" x14ac:dyDescent="0.35">
      <c r="A265">
        <v>9.7251600000000001E-3</v>
      </c>
      <c r="B265">
        <v>-50000</v>
      </c>
      <c r="C265">
        <f t="shared" si="9"/>
        <v>465300000</v>
      </c>
      <c r="D265">
        <f t="shared" si="8"/>
        <v>483.91200000035479</v>
      </c>
    </row>
    <row r="266" spans="1:4" x14ac:dyDescent="0.35">
      <c r="A266">
        <v>9.7241199999999993E-3</v>
      </c>
      <c r="B266">
        <v>-50000</v>
      </c>
      <c r="C266">
        <f t="shared" si="9"/>
        <v>465250000</v>
      </c>
      <c r="D266">
        <f t="shared" si="8"/>
        <v>488.51249999952006</v>
      </c>
    </row>
    <row r="267" spans="1:4" x14ac:dyDescent="0.35">
      <c r="A267">
        <v>9.7230700000000003E-3</v>
      </c>
      <c r="B267">
        <v>-50000</v>
      </c>
      <c r="C267">
        <f t="shared" si="9"/>
        <v>465200000</v>
      </c>
      <c r="D267">
        <f t="shared" si="8"/>
        <v>483.80800000035475</v>
      </c>
    </row>
    <row r="268" spans="1:4" x14ac:dyDescent="0.35">
      <c r="A268">
        <v>9.7220299999999996E-3</v>
      </c>
      <c r="B268">
        <v>-50000</v>
      </c>
      <c r="C268">
        <f t="shared" si="9"/>
        <v>465150000</v>
      </c>
      <c r="D268">
        <f t="shared" si="8"/>
        <v>488.40749999952016</v>
      </c>
    </row>
    <row r="269" spans="1:4" x14ac:dyDescent="0.35">
      <c r="A269">
        <v>9.7209800000000006E-3</v>
      </c>
      <c r="B269">
        <v>-50000</v>
      </c>
      <c r="C269">
        <f t="shared" si="9"/>
        <v>465100000</v>
      </c>
      <c r="D269">
        <f t="shared" si="8"/>
        <v>483.70400000035465</v>
      </c>
    </row>
    <row r="270" spans="1:4" x14ac:dyDescent="0.35">
      <c r="A270">
        <v>9.7199399999999998E-3</v>
      </c>
      <c r="B270">
        <v>-50000</v>
      </c>
      <c r="C270">
        <f t="shared" si="9"/>
        <v>465050000</v>
      </c>
      <c r="D270">
        <f t="shared" si="8"/>
        <v>488.30249999952025</v>
      </c>
    </row>
    <row r="271" spans="1:4" x14ac:dyDescent="0.35">
      <c r="A271">
        <v>9.7188900000000009E-3</v>
      </c>
      <c r="B271">
        <v>-50000</v>
      </c>
      <c r="C271">
        <f t="shared" si="9"/>
        <v>465000000</v>
      </c>
      <c r="D271">
        <f t="shared" si="8"/>
        <v>483.60000000035456</v>
      </c>
    </row>
    <row r="272" spans="1:4" x14ac:dyDescent="0.35">
      <c r="A272">
        <v>9.7178500000000001E-3</v>
      </c>
      <c r="B272">
        <v>-50000</v>
      </c>
      <c r="C272">
        <f t="shared" si="9"/>
        <v>464950000</v>
      </c>
      <c r="D272">
        <f t="shared" si="8"/>
        <v>483.54800000035453</v>
      </c>
    </row>
    <row r="273" spans="1:4" x14ac:dyDescent="0.35">
      <c r="A273">
        <v>9.7168099999999993E-3</v>
      </c>
      <c r="B273">
        <v>-50000</v>
      </c>
      <c r="C273">
        <f t="shared" si="9"/>
        <v>464900000</v>
      </c>
      <c r="D273">
        <f t="shared" si="8"/>
        <v>488.14499999952039</v>
      </c>
    </row>
    <row r="274" spans="1:4" x14ac:dyDescent="0.35">
      <c r="A274">
        <v>9.7157600000000004E-3</v>
      </c>
      <c r="B274">
        <v>-50000</v>
      </c>
      <c r="C274">
        <f t="shared" si="9"/>
        <v>464850000</v>
      </c>
      <c r="D274">
        <f t="shared" si="8"/>
        <v>483.44400000035449</v>
      </c>
    </row>
    <row r="275" spans="1:4" x14ac:dyDescent="0.35">
      <c r="A275">
        <v>9.7147199999999996E-3</v>
      </c>
      <c r="B275">
        <v>-50000</v>
      </c>
      <c r="C275">
        <f t="shared" si="9"/>
        <v>464800000</v>
      </c>
      <c r="D275">
        <f t="shared" si="8"/>
        <v>488.03999999952055</v>
      </c>
    </row>
    <row r="276" spans="1:4" x14ac:dyDescent="0.35">
      <c r="A276">
        <v>9.7136700000000006E-3</v>
      </c>
      <c r="B276">
        <v>-50000</v>
      </c>
      <c r="C276">
        <f t="shared" si="9"/>
        <v>464750000</v>
      </c>
      <c r="D276">
        <f t="shared" si="8"/>
        <v>487.9875000003268</v>
      </c>
    </row>
    <row r="277" spans="1:4" x14ac:dyDescent="0.35">
      <c r="A277">
        <v>9.7126199999999999E-3</v>
      </c>
      <c r="B277">
        <v>-50000</v>
      </c>
      <c r="C277">
        <f t="shared" si="9"/>
        <v>464700000</v>
      </c>
      <c r="D277">
        <f t="shared" si="8"/>
        <v>483.28800000035437</v>
      </c>
    </row>
    <row r="278" spans="1:4" x14ac:dyDescent="0.35">
      <c r="A278">
        <v>9.7115799999999992E-3</v>
      </c>
      <c r="B278">
        <v>-50000</v>
      </c>
      <c r="C278">
        <f t="shared" si="9"/>
        <v>464650000</v>
      </c>
      <c r="D278">
        <f t="shared" si="8"/>
        <v>487.88249999952069</v>
      </c>
    </row>
    <row r="279" spans="1:4" x14ac:dyDescent="0.35">
      <c r="A279">
        <v>9.7105300000000002E-3</v>
      </c>
      <c r="B279">
        <v>-50000</v>
      </c>
      <c r="C279">
        <f t="shared" si="9"/>
        <v>464600000</v>
      </c>
      <c r="D279">
        <f t="shared" si="8"/>
        <v>483.18400000035427</v>
      </c>
    </row>
    <row r="280" spans="1:4" x14ac:dyDescent="0.35">
      <c r="A280">
        <v>9.7094899999999994E-3</v>
      </c>
      <c r="B280">
        <v>-50000</v>
      </c>
      <c r="C280">
        <f t="shared" si="9"/>
        <v>464550000</v>
      </c>
      <c r="D280">
        <f t="shared" si="8"/>
        <v>487.77749999952078</v>
      </c>
    </row>
    <row r="281" spans="1:4" x14ac:dyDescent="0.35">
      <c r="A281">
        <v>9.7084400000000005E-3</v>
      </c>
      <c r="B281">
        <v>-50000</v>
      </c>
      <c r="C281">
        <f t="shared" si="9"/>
        <v>464500000</v>
      </c>
      <c r="D281">
        <f t="shared" si="8"/>
        <v>483.08000000035418</v>
      </c>
    </row>
    <row r="282" spans="1:4" x14ac:dyDescent="0.35">
      <c r="A282">
        <v>9.7073999999999997E-3</v>
      </c>
      <c r="B282">
        <v>-50000</v>
      </c>
      <c r="C282">
        <f t="shared" si="9"/>
        <v>464450000</v>
      </c>
      <c r="D282">
        <f t="shared" si="8"/>
        <v>487.67249999952088</v>
      </c>
    </row>
    <row r="283" spans="1:4" x14ac:dyDescent="0.35">
      <c r="A283">
        <v>9.7063500000000007E-3</v>
      </c>
      <c r="B283">
        <v>-50000</v>
      </c>
      <c r="C283">
        <f t="shared" si="9"/>
        <v>464400000</v>
      </c>
      <c r="D283">
        <f t="shared" si="8"/>
        <v>482.97600000035413</v>
      </c>
    </row>
    <row r="284" spans="1:4" x14ac:dyDescent="0.35">
      <c r="A284">
        <v>9.70531E-3</v>
      </c>
      <c r="B284">
        <v>-50000</v>
      </c>
      <c r="C284">
        <f t="shared" si="9"/>
        <v>464350000</v>
      </c>
      <c r="D284">
        <f t="shared" si="8"/>
        <v>487.5675000003265</v>
      </c>
    </row>
    <row r="285" spans="1:4" x14ac:dyDescent="0.35">
      <c r="A285">
        <v>9.7042599999999993E-3</v>
      </c>
      <c r="B285">
        <v>-50000</v>
      </c>
      <c r="C285">
        <f t="shared" si="9"/>
        <v>464300000</v>
      </c>
      <c r="D285">
        <f t="shared" si="8"/>
        <v>482.87199999954862</v>
      </c>
    </row>
    <row r="286" spans="1:4" x14ac:dyDescent="0.35">
      <c r="A286">
        <v>9.7032200000000002E-3</v>
      </c>
      <c r="B286">
        <v>-50000</v>
      </c>
      <c r="C286">
        <f t="shared" si="9"/>
        <v>464250000</v>
      </c>
      <c r="D286">
        <f t="shared" si="8"/>
        <v>487.46250000032643</v>
      </c>
    </row>
    <row r="287" spans="1:4" x14ac:dyDescent="0.35">
      <c r="A287">
        <v>9.7021699999999995E-3</v>
      </c>
      <c r="B287">
        <v>-50000</v>
      </c>
      <c r="C287">
        <f t="shared" si="9"/>
        <v>464200000</v>
      </c>
      <c r="D287">
        <f t="shared" si="8"/>
        <v>482.76799999954869</v>
      </c>
    </row>
    <row r="288" spans="1:4" x14ac:dyDescent="0.35">
      <c r="A288">
        <v>9.7011300000000005E-3</v>
      </c>
      <c r="B288">
        <v>-50000</v>
      </c>
      <c r="C288">
        <f t="shared" si="9"/>
        <v>464150000</v>
      </c>
      <c r="D288">
        <f t="shared" si="8"/>
        <v>482.71600000035392</v>
      </c>
    </row>
    <row r="289" spans="1:4" x14ac:dyDescent="0.35">
      <c r="A289">
        <v>9.7000899999999998E-3</v>
      </c>
      <c r="B289">
        <v>-50000</v>
      </c>
      <c r="C289">
        <f t="shared" si="9"/>
        <v>464100000</v>
      </c>
      <c r="D289">
        <f t="shared" si="8"/>
        <v>487.30499999952127</v>
      </c>
    </row>
    <row r="290" spans="1:4" x14ac:dyDescent="0.35">
      <c r="A290">
        <v>9.6990400000000008E-3</v>
      </c>
      <c r="B290">
        <v>-50000</v>
      </c>
      <c r="C290">
        <f t="shared" si="9"/>
        <v>464050000</v>
      </c>
      <c r="D290">
        <f t="shared" si="8"/>
        <v>482.61200000035387</v>
      </c>
    </row>
    <row r="291" spans="1:4" x14ac:dyDescent="0.35">
      <c r="A291">
        <v>9.698E-3</v>
      </c>
      <c r="B291">
        <v>-50000</v>
      </c>
      <c r="C291">
        <f t="shared" si="9"/>
        <v>464000000</v>
      </c>
      <c r="D291">
        <f t="shared" si="8"/>
        <v>487.20000000032627</v>
      </c>
    </row>
    <row r="292" spans="1:4" x14ac:dyDescent="0.35">
      <c r="A292">
        <v>9.6969499999999993E-3</v>
      </c>
      <c r="B292">
        <v>-50000</v>
      </c>
      <c r="C292">
        <f t="shared" si="9"/>
        <v>463950000</v>
      </c>
      <c r="D292">
        <f t="shared" si="8"/>
        <v>487.14749999952141</v>
      </c>
    </row>
    <row r="293" spans="1:4" x14ac:dyDescent="0.35">
      <c r="A293">
        <v>9.6959000000000004E-3</v>
      </c>
      <c r="B293">
        <v>-50000</v>
      </c>
      <c r="C293">
        <f t="shared" si="9"/>
        <v>463900000</v>
      </c>
      <c r="D293">
        <f t="shared" si="8"/>
        <v>482.45600000035375</v>
      </c>
    </row>
    <row r="294" spans="1:4" x14ac:dyDescent="0.35">
      <c r="A294">
        <v>9.6948599999999996E-3</v>
      </c>
      <c r="B294">
        <v>-50000</v>
      </c>
      <c r="C294">
        <f t="shared" si="9"/>
        <v>463850000</v>
      </c>
      <c r="D294">
        <f t="shared" si="8"/>
        <v>487.04249999952151</v>
      </c>
    </row>
    <row r="295" spans="1:4" x14ac:dyDescent="0.35">
      <c r="A295">
        <v>9.6938100000000006E-3</v>
      </c>
      <c r="B295">
        <v>-50000</v>
      </c>
      <c r="C295">
        <f t="shared" si="9"/>
        <v>463800000</v>
      </c>
      <c r="D295">
        <f t="shared" si="8"/>
        <v>482.35200000035366</v>
      </c>
    </row>
    <row r="296" spans="1:4" x14ac:dyDescent="0.35">
      <c r="A296">
        <v>9.6927699999999999E-3</v>
      </c>
      <c r="B296">
        <v>-50000</v>
      </c>
      <c r="C296">
        <f t="shared" si="9"/>
        <v>463750000</v>
      </c>
      <c r="D296">
        <f t="shared" si="8"/>
        <v>486.93750000032611</v>
      </c>
    </row>
    <row r="297" spans="1:4" x14ac:dyDescent="0.35">
      <c r="A297">
        <v>9.6917199999999992E-3</v>
      </c>
      <c r="B297">
        <v>-50000</v>
      </c>
      <c r="C297">
        <f t="shared" si="9"/>
        <v>463700000</v>
      </c>
      <c r="D297">
        <f t="shared" si="8"/>
        <v>482.24799999954922</v>
      </c>
    </row>
    <row r="298" spans="1:4" x14ac:dyDescent="0.35">
      <c r="A298">
        <v>9.6906800000000001E-3</v>
      </c>
      <c r="B298">
        <v>-50000</v>
      </c>
      <c r="C298">
        <f t="shared" si="9"/>
        <v>463650000</v>
      </c>
      <c r="D298">
        <f t="shared" si="8"/>
        <v>486.83250000032604</v>
      </c>
    </row>
    <row r="299" spans="1:4" x14ac:dyDescent="0.35">
      <c r="A299">
        <v>9.6896299999999994E-3</v>
      </c>
      <c r="B299">
        <v>-50000</v>
      </c>
      <c r="C299">
        <f t="shared" si="9"/>
        <v>463600000</v>
      </c>
      <c r="D299">
        <f t="shared" si="8"/>
        <v>482.14399999954929</v>
      </c>
    </row>
    <row r="300" spans="1:4" x14ac:dyDescent="0.35">
      <c r="A300">
        <v>9.6885900000000004E-3</v>
      </c>
      <c r="B300">
        <v>-50000</v>
      </c>
      <c r="C300">
        <f t="shared" si="9"/>
        <v>463550000</v>
      </c>
      <c r="D300">
        <f t="shared" si="8"/>
        <v>486.72750000032596</v>
      </c>
    </row>
    <row r="301" spans="1:4" x14ac:dyDescent="0.35">
      <c r="A301">
        <v>9.6875399999999997E-3</v>
      </c>
      <c r="B301">
        <v>-50000</v>
      </c>
      <c r="C301">
        <f t="shared" si="9"/>
        <v>463500000</v>
      </c>
      <c r="D301">
        <f t="shared" si="8"/>
        <v>482.03999999954937</v>
      </c>
    </row>
    <row r="302" spans="1:4" x14ac:dyDescent="0.35">
      <c r="A302">
        <v>9.6865000000000007E-3</v>
      </c>
      <c r="B302">
        <v>-50000</v>
      </c>
      <c r="C302">
        <f t="shared" si="9"/>
        <v>463450000</v>
      </c>
      <c r="D302">
        <f t="shared" si="8"/>
        <v>486.62250000032589</v>
      </c>
    </row>
    <row r="303" spans="1:4" x14ac:dyDescent="0.35">
      <c r="A303">
        <v>9.68545E-3</v>
      </c>
      <c r="B303">
        <v>-50000</v>
      </c>
      <c r="C303">
        <f t="shared" si="9"/>
        <v>463400000</v>
      </c>
      <c r="D303">
        <f t="shared" si="8"/>
        <v>481.93600000035337</v>
      </c>
    </row>
    <row r="304" spans="1:4" x14ac:dyDescent="0.35">
      <c r="A304">
        <v>9.6844099999999992E-3</v>
      </c>
      <c r="B304">
        <v>-50000</v>
      </c>
      <c r="C304">
        <f t="shared" si="9"/>
        <v>463350000</v>
      </c>
      <c r="D304">
        <f t="shared" si="8"/>
        <v>481.88399999954953</v>
      </c>
    </row>
    <row r="305" spans="1:4" x14ac:dyDescent="0.35">
      <c r="A305">
        <v>9.6833700000000002E-3</v>
      </c>
      <c r="B305">
        <v>-50000</v>
      </c>
      <c r="C305">
        <f t="shared" si="9"/>
        <v>463300000</v>
      </c>
      <c r="D305">
        <f t="shared" si="8"/>
        <v>486.46500000032574</v>
      </c>
    </row>
    <row r="306" spans="1:4" x14ac:dyDescent="0.35">
      <c r="A306">
        <v>9.6823199999999995E-3</v>
      </c>
      <c r="B306">
        <v>-50000</v>
      </c>
      <c r="C306">
        <f t="shared" si="9"/>
        <v>463250000</v>
      </c>
      <c r="D306">
        <f t="shared" si="8"/>
        <v>481.77999999954966</v>
      </c>
    </row>
    <row r="307" spans="1:4" x14ac:dyDescent="0.35">
      <c r="A307">
        <v>9.6812800000000004E-3</v>
      </c>
      <c r="B307">
        <v>-50000</v>
      </c>
      <c r="C307">
        <f t="shared" si="9"/>
        <v>463200000</v>
      </c>
      <c r="D307">
        <f t="shared" si="8"/>
        <v>486.36000000032573</v>
      </c>
    </row>
    <row r="308" spans="1:4" x14ac:dyDescent="0.35">
      <c r="A308">
        <v>9.6802299999999997E-3</v>
      </c>
      <c r="B308">
        <v>-50000</v>
      </c>
      <c r="C308">
        <f t="shared" si="9"/>
        <v>463150000</v>
      </c>
      <c r="D308">
        <f t="shared" si="8"/>
        <v>481.67599999954973</v>
      </c>
    </row>
    <row r="309" spans="1:4" x14ac:dyDescent="0.35">
      <c r="A309">
        <v>9.6791900000000007E-3</v>
      </c>
      <c r="B309">
        <v>-50000</v>
      </c>
      <c r="C309">
        <f t="shared" si="9"/>
        <v>463100000</v>
      </c>
      <c r="D309">
        <f t="shared" si="8"/>
        <v>486.25500000032565</v>
      </c>
    </row>
    <row r="310" spans="1:4" x14ac:dyDescent="0.35">
      <c r="A310">
        <v>9.67814E-3</v>
      </c>
      <c r="B310">
        <v>-50000</v>
      </c>
      <c r="C310">
        <f t="shared" si="9"/>
        <v>463050000</v>
      </c>
      <c r="D310">
        <f t="shared" si="8"/>
        <v>486.20250000032559</v>
      </c>
    </row>
    <row r="311" spans="1:4" x14ac:dyDescent="0.35">
      <c r="A311">
        <v>9.6770899999999993E-3</v>
      </c>
      <c r="B311">
        <v>-50000</v>
      </c>
      <c r="C311">
        <f t="shared" si="9"/>
        <v>463000000</v>
      </c>
      <c r="D311">
        <f t="shared" si="8"/>
        <v>481.5199999995499</v>
      </c>
    </row>
    <row r="312" spans="1:4" x14ac:dyDescent="0.35">
      <c r="A312">
        <v>9.6760500000000003E-3</v>
      </c>
      <c r="B312">
        <v>-50000</v>
      </c>
      <c r="C312">
        <f t="shared" si="9"/>
        <v>462950000</v>
      </c>
      <c r="D312">
        <f t="shared" si="8"/>
        <v>486.09750000032551</v>
      </c>
    </row>
    <row r="313" spans="1:4" x14ac:dyDescent="0.35">
      <c r="A313">
        <v>9.6749999999999996E-3</v>
      </c>
      <c r="B313">
        <v>-50000</v>
      </c>
      <c r="C313">
        <f t="shared" si="9"/>
        <v>462900000</v>
      </c>
      <c r="D313">
        <f t="shared" si="8"/>
        <v>481.41599999954997</v>
      </c>
    </row>
    <row r="314" spans="1:4" x14ac:dyDescent="0.35">
      <c r="A314">
        <v>9.6739600000000005E-3</v>
      </c>
      <c r="B314">
        <v>-50000</v>
      </c>
      <c r="C314">
        <f t="shared" si="9"/>
        <v>462850000</v>
      </c>
      <c r="D314">
        <f t="shared" si="8"/>
        <v>485.99250000032544</v>
      </c>
    </row>
    <row r="315" spans="1:4" x14ac:dyDescent="0.35">
      <c r="A315">
        <v>9.6729099999999998E-3</v>
      </c>
      <c r="B315">
        <v>-50000</v>
      </c>
      <c r="C315">
        <f t="shared" si="9"/>
        <v>462800000</v>
      </c>
      <c r="D315">
        <f t="shared" si="8"/>
        <v>481.3119999995501</v>
      </c>
    </row>
    <row r="316" spans="1:4" x14ac:dyDescent="0.35">
      <c r="A316">
        <v>9.6718700000000008E-3</v>
      </c>
      <c r="B316">
        <v>-50000</v>
      </c>
      <c r="C316">
        <f t="shared" si="9"/>
        <v>462750000</v>
      </c>
      <c r="D316">
        <f t="shared" si="8"/>
        <v>485.88750000032536</v>
      </c>
    </row>
    <row r="317" spans="1:4" x14ac:dyDescent="0.35">
      <c r="A317">
        <v>9.6708200000000001E-3</v>
      </c>
      <c r="B317">
        <v>-50000</v>
      </c>
      <c r="C317">
        <f t="shared" si="9"/>
        <v>462700000</v>
      </c>
      <c r="D317">
        <f t="shared" si="8"/>
        <v>481.20800000035285</v>
      </c>
    </row>
    <row r="318" spans="1:4" x14ac:dyDescent="0.35">
      <c r="A318">
        <v>9.6697799999999993E-3</v>
      </c>
      <c r="B318">
        <v>-50000</v>
      </c>
      <c r="C318">
        <f t="shared" si="9"/>
        <v>462650000</v>
      </c>
      <c r="D318">
        <f t="shared" si="8"/>
        <v>485.78249999952277</v>
      </c>
    </row>
    <row r="319" spans="1:4" x14ac:dyDescent="0.35">
      <c r="A319">
        <v>9.6687300000000004E-3</v>
      </c>
      <c r="B319">
        <v>-50000</v>
      </c>
      <c r="C319">
        <f t="shared" si="9"/>
        <v>462600000</v>
      </c>
      <c r="D319">
        <f t="shared" si="8"/>
        <v>481.10400000035276</v>
      </c>
    </row>
    <row r="320" spans="1:4" x14ac:dyDescent="0.35">
      <c r="A320">
        <v>9.6676899999999996E-3</v>
      </c>
      <c r="B320">
        <v>-50000</v>
      </c>
      <c r="C320">
        <f t="shared" si="9"/>
        <v>462550000</v>
      </c>
      <c r="D320">
        <f t="shared" si="8"/>
        <v>485.67749999952287</v>
      </c>
    </row>
    <row r="321" spans="1:4" x14ac:dyDescent="0.35">
      <c r="A321">
        <v>9.6666400000000006E-3</v>
      </c>
      <c r="B321">
        <v>-50000</v>
      </c>
      <c r="C321">
        <f t="shared" si="9"/>
        <v>462500000</v>
      </c>
      <c r="D321">
        <f t="shared" si="8"/>
        <v>481.00000000035266</v>
      </c>
    </row>
    <row r="322" spans="1:4" x14ac:dyDescent="0.35">
      <c r="A322">
        <v>9.6655999999999999E-3</v>
      </c>
      <c r="B322">
        <v>-50000</v>
      </c>
      <c r="C322">
        <f t="shared" si="9"/>
        <v>462450000</v>
      </c>
      <c r="D322">
        <f t="shared" si="8"/>
        <v>480.9479999995504</v>
      </c>
    </row>
    <row r="323" spans="1:4" x14ac:dyDescent="0.35">
      <c r="A323">
        <v>9.6645600000000009E-3</v>
      </c>
      <c r="B323">
        <v>-50000</v>
      </c>
      <c r="C323">
        <f t="shared" si="9"/>
        <v>462400000</v>
      </c>
      <c r="D323">
        <f t="shared" ref="D323:D386" si="10">C323*ABS(A323-A324)</f>
        <v>485.52000000032513</v>
      </c>
    </row>
    <row r="324" spans="1:4" x14ac:dyDescent="0.35">
      <c r="A324">
        <v>9.6635100000000002E-3</v>
      </c>
      <c r="B324">
        <v>-50000</v>
      </c>
      <c r="C324">
        <f t="shared" ref="C324:C387" si="11">B324+C323</f>
        <v>462350000</v>
      </c>
      <c r="D324">
        <f t="shared" si="10"/>
        <v>480.84400000035254</v>
      </c>
    </row>
    <row r="325" spans="1:4" x14ac:dyDescent="0.35">
      <c r="A325">
        <v>9.6624699999999994E-3</v>
      </c>
      <c r="B325">
        <v>-50000</v>
      </c>
      <c r="C325">
        <f t="shared" si="11"/>
        <v>462300000</v>
      </c>
      <c r="D325">
        <f t="shared" si="10"/>
        <v>485.4149999995231</v>
      </c>
    </row>
    <row r="326" spans="1:4" x14ac:dyDescent="0.35">
      <c r="A326">
        <v>9.6614200000000004E-3</v>
      </c>
      <c r="B326">
        <v>-50000</v>
      </c>
      <c r="C326">
        <f t="shared" si="11"/>
        <v>462250000</v>
      </c>
      <c r="D326">
        <f t="shared" si="10"/>
        <v>485.36250000032504</v>
      </c>
    </row>
    <row r="327" spans="1:4" x14ac:dyDescent="0.35">
      <c r="A327">
        <v>9.6603699999999997E-3</v>
      </c>
      <c r="B327">
        <v>-50000</v>
      </c>
      <c r="C327">
        <f t="shared" si="11"/>
        <v>462200000</v>
      </c>
      <c r="D327">
        <f t="shared" si="10"/>
        <v>480.68799999955064</v>
      </c>
    </row>
    <row r="328" spans="1:4" x14ac:dyDescent="0.35">
      <c r="A328">
        <v>9.6593300000000007E-3</v>
      </c>
      <c r="B328">
        <v>-50000</v>
      </c>
      <c r="C328">
        <f t="shared" si="11"/>
        <v>462150000</v>
      </c>
      <c r="D328">
        <f t="shared" si="10"/>
        <v>485.25750000032497</v>
      </c>
    </row>
    <row r="329" spans="1:4" x14ac:dyDescent="0.35">
      <c r="A329">
        <v>9.65828E-3</v>
      </c>
      <c r="B329">
        <v>-50000</v>
      </c>
      <c r="C329">
        <f t="shared" si="11"/>
        <v>462100000</v>
      </c>
      <c r="D329">
        <f t="shared" si="10"/>
        <v>480.58400000035238</v>
      </c>
    </row>
    <row r="330" spans="1:4" x14ac:dyDescent="0.35">
      <c r="A330">
        <v>9.6572399999999992E-3</v>
      </c>
      <c r="B330">
        <v>-50000</v>
      </c>
      <c r="C330">
        <f t="shared" si="11"/>
        <v>462050000</v>
      </c>
      <c r="D330">
        <f t="shared" si="10"/>
        <v>485.15249999952334</v>
      </c>
    </row>
    <row r="331" spans="1:4" x14ac:dyDescent="0.35">
      <c r="A331">
        <v>9.6561900000000003E-3</v>
      </c>
      <c r="B331">
        <v>-50000</v>
      </c>
      <c r="C331">
        <f t="shared" si="11"/>
        <v>462000000</v>
      </c>
      <c r="D331">
        <f t="shared" si="10"/>
        <v>480.48000000035228</v>
      </c>
    </row>
    <row r="332" spans="1:4" x14ac:dyDescent="0.35">
      <c r="A332">
        <v>9.6551499999999995E-3</v>
      </c>
      <c r="B332">
        <v>-50000</v>
      </c>
      <c r="C332">
        <f t="shared" si="11"/>
        <v>461950000</v>
      </c>
      <c r="D332">
        <f t="shared" si="10"/>
        <v>485.04749999952344</v>
      </c>
    </row>
    <row r="333" spans="1:4" x14ac:dyDescent="0.35">
      <c r="A333">
        <v>9.6541000000000005E-3</v>
      </c>
      <c r="B333">
        <v>-50000</v>
      </c>
      <c r="C333">
        <f t="shared" si="11"/>
        <v>461900000</v>
      </c>
      <c r="D333">
        <f t="shared" si="10"/>
        <v>480.37600000035224</v>
      </c>
    </row>
    <row r="334" spans="1:4" x14ac:dyDescent="0.35">
      <c r="A334">
        <v>9.6530599999999998E-3</v>
      </c>
      <c r="B334">
        <v>-50000</v>
      </c>
      <c r="C334">
        <f t="shared" si="11"/>
        <v>461850000</v>
      </c>
      <c r="D334">
        <f t="shared" si="10"/>
        <v>484.94249999952359</v>
      </c>
    </row>
    <row r="335" spans="1:4" x14ac:dyDescent="0.35">
      <c r="A335">
        <v>9.6520100000000008E-3</v>
      </c>
      <c r="B335">
        <v>-50000</v>
      </c>
      <c r="C335">
        <f t="shared" si="11"/>
        <v>461800000</v>
      </c>
      <c r="D335">
        <f t="shared" si="10"/>
        <v>480.27200000035214</v>
      </c>
    </row>
    <row r="336" spans="1:4" x14ac:dyDescent="0.35">
      <c r="A336">
        <v>9.65097E-3</v>
      </c>
      <c r="B336">
        <v>-50000</v>
      </c>
      <c r="C336">
        <f t="shared" si="11"/>
        <v>461750000</v>
      </c>
      <c r="D336">
        <f t="shared" si="10"/>
        <v>484.83750000032467</v>
      </c>
    </row>
    <row r="337" spans="1:4" x14ac:dyDescent="0.35">
      <c r="A337">
        <v>9.6499199999999993E-3</v>
      </c>
      <c r="B337">
        <v>-50000</v>
      </c>
      <c r="C337">
        <f t="shared" si="11"/>
        <v>461700000</v>
      </c>
      <c r="D337">
        <f t="shared" si="10"/>
        <v>480.16799999955111</v>
      </c>
    </row>
    <row r="338" spans="1:4" x14ac:dyDescent="0.35">
      <c r="A338">
        <v>9.6488800000000003E-3</v>
      </c>
      <c r="B338">
        <v>-50000</v>
      </c>
      <c r="C338">
        <f t="shared" si="11"/>
        <v>461650000</v>
      </c>
      <c r="D338">
        <f t="shared" si="10"/>
        <v>480.11600000035202</v>
      </c>
    </row>
    <row r="339" spans="1:4" x14ac:dyDescent="0.35">
      <c r="A339">
        <v>9.6478399999999995E-3</v>
      </c>
      <c r="B339">
        <v>-50000</v>
      </c>
      <c r="C339">
        <f t="shared" si="11"/>
        <v>461600000</v>
      </c>
      <c r="D339">
        <f t="shared" si="10"/>
        <v>484.67999999952383</v>
      </c>
    </row>
    <row r="340" spans="1:4" x14ac:dyDescent="0.35">
      <c r="A340">
        <v>9.6467900000000006E-3</v>
      </c>
      <c r="B340">
        <v>-50000</v>
      </c>
      <c r="C340">
        <f t="shared" si="11"/>
        <v>461550000</v>
      </c>
      <c r="D340">
        <f t="shared" si="10"/>
        <v>480.01200000035197</v>
      </c>
    </row>
    <row r="341" spans="1:4" x14ac:dyDescent="0.35">
      <c r="A341">
        <v>9.6457499999999998E-3</v>
      </c>
      <c r="B341">
        <v>-50000</v>
      </c>
      <c r="C341">
        <f t="shared" si="11"/>
        <v>461500000</v>
      </c>
      <c r="D341">
        <f t="shared" si="10"/>
        <v>484.57499999952392</v>
      </c>
    </row>
    <row r="342" spans="1:4" x14ac:dyDescent="0.35">
      <c r="A342">
        <v>9.6447000000000008E-3</v>
      </c>
      <c r="B342">
        <v>-50000</v>
      </c>
      <c r="C342">
        <f t="shared" si="11"/>
        <v>461450000</v>
      </c>
      <c r="D342">
        <f t="shared" si="10"/>
        <v>484.52250000032444</v>
      </c>
    </row>
    <row r="343" spans="1:4" x14ac:dyDescent="0.35">
      <c r="A343">
        <v>9.6436500000000001E-3</v>
      </c>
      <c r="B343">
        <v>-50000</v>
      </c>
      <c r="C343">
        <f t="shared" si="11"/>
        <v>461400000</v>
      </c>
      <c r="D343">
        <f t="shared" si="10"/>
        <v>479.85600000035186</v>
      </c>
    </row>
    <row r="344" spans="1:4" x14ac:dyDescent="0.35">
      <c r="A344">
        <v>9.6426099999999994E-3</v>
      </c>
      <c r="B344">
        <v>-50000</v>
      </c>
      <c r="C344">
        <f t="shared" si="11"/>
        <v>461350000</v>
      </c>
      <c r="D344">
        <f t="shared" si="10"/>
        <v>484.41749999952407</v>
      </c>
    </row>
    <row r="345" spans="1:4" x14ac:dyDescent="0.35">
      <c r="A345">
        <v>9.6415600000000004E-3</v>
      </c>
      <c r="B345">
        <v>-50000</v>
      </c>
      <c r="C345">
        <f t="shared" si="11"/>
        <v>461300000</v>
      </c>
      <c r="D345">
        <f t="shared" si="10"/>
        <v>479.75200000035176</v>
      </c>
    </row>
    <row r="346" spans="1:4" x14ac:dyDescent="0.35">
      <c r="A346">
        <v>9.6405199999999996E-3</v>
      </c>
      <c r="B346">
        <v>-50000</v>
      </c>
      <c r="C346">
        <f t="shared" si="11"/>
        <v>461250000</v>
      </c>
      <c r="D346">
        <f t="shared" si="10"/>
        <v>484.31249999952416</v>
      </c>
    </row>
    <row r="347" spans="1:4" x14ac:dyDescent="0.35">
      <c r="A347">
        <v>9.6394700000000007E-3</v>
      </c>
      <c r="B347">
        <v>-50000</v>
      </c>
      <c r="C347">
        <f t="shared" si="11"/>
        <v>461200000</v>
      </c>
      <c r="D347">
        <f t="shared" si="10"/>
        <v>479.64800000035166</v>
      </c>
    </row>
    <row r="348" spans="1:4" x14ac:dyDescent="0.35">
      <c r="A348">
        <v>9.6384299999999999E-3</v>
      </c>
      <c r="B348">
        <v>-50000</v>
      </c>
      <c r="C348">
        <f t="shared" si="11"/>
        <v>461150000</v>
      </c>
      <c r="D348">
        <f t="shared" si="10"/>
        <v>484.20750000032427</v>
      </c>
    </row>
    <row r="349" spans="1:4" x14ac:dyDescent="0.35">
      <c r="A349">
        <v>9.6373799999999992E-3</v>
      </c>
      <c r="B349">
        <v>-50000</v>
      </c>
      <c r="C349">
        <f t="shared" si="11"/>
        <v>461100000</v>
      </c>
      <c r="D349">
        <f t="shared" si="10"/>
        <v>479.54399999955172</v>
      </c>
    </row>
    <row r="350" spans="1:4" x14ac:dyDescent="0.35">
      <c r="A350">
        <v>9.6363400000000002E-3</v>
      </c>
      <c r="B350">
        <v>-50000</v>
      </c>
      <c r="C350">
        <f t="shared" si="11"/>
        <v>461050000</v>
      </c>
      <c r="D350">
        <f t="shared" si="10"/>
        <v>484.1025000003242</v>
      </c>
    </row>
    <row r="351" spans="1:4" x14ac:dyDescent="0.35">
      <c r="A351">
        <v>9.6352899999999995E-3</v>
      </c>
      <c r="B351">
        <v>-50000</v>
      </c>
      <c r="C351">
        <f t="shared" si="11"/>
        <v>461000000</v>
      </c>
      <c r="D351">
        <f t="shared" si="10"/>
        <v>479.43999999955184</v>
      </c>
    </row>
    <row r="352" spans="1:4" x14ac:dyDescent="0.35">
      <c r="A352">
        <v>9.6342500000000005E-3</v>
      </c>
      <c r="B352">
        <v>-50000</v>
      </c>
      <c r="C352">
        <f t="shared" si="11"/>
        <v>460950000</v>
      </c>
      <c r="D352">
        <f t="shared" si="10"/>
        <v>483.99750000032412</v>
      </c>
    </row>
    <row r="353" spans="1:4" x14ac:dyDescent="0.35">
      <c r="A353">
        <v>9.6331999999999997E-3</v>
      </c>
      <c r="B353">
        <v>-50000</v>
      </c>
      <c r="C353">
        <f t="shared" si="11"/>
        <v>460900000</v>
      </c>
      <c r="D353">
        <f t="shared" si="10"/>
        <v>479.33599999955192</v>
      </c>
    </row>
    <row r="354" spans="1:4" x14ac:dyDescent="0.35">
      <c r="A354">
        <v>9.6321600000000007E-3</v>
      </c>
      <c r="B354">
        <v>-50000</v>
      </c>
      <c r="C354">
        <f t="shared" si="11"/>
        <v>460850000</v>
      </c>
      <c r="D354">
        <f t="shared" si="10"/>
        <v>479.2840000003514</v>
      </c>
    </row>
    <row r="355" spans="1:4" x14ac:dyDescent="0.35">
      <c r="A355">
        <v>9.63112E-3</v>
      </c>
      <c r="B355">
        <v>-50000</v>
      </c>
      <c r="C355">
        <f t="shared" si="11"/>
        <v>460800000</v>
      </c>
      <c r="D355">
        <f t="shared" si="10"/>
        <v>483.84000000032404</v>
      </c>
    </row>
    <row r="356" spans="1:4" x14ac:dyDescent="0.35">
      <c r="A356">
        <v>9.6300699999999993E-3</v>
      </c>
      <c r="B356">
        <v>-50000</v>
      </c>
      <c r="C356">
        <f t="shared" si="11"/>
        <v>460750000</v>
      </c>
      <c r="D356">
        <f t="shared" si="10"/>
        <v>479.17999999955208</v>
      </c>
    </row>
    <row r="357" spans="1:4" x14ac:dyDescent="0.35">
      <c r="A357">
        <v>9.6290300000000002E-3</v>
      </c>
      <c r="B357">
        <v>-50000</v>
      </c>
      <c r="C357">
        <f t="shared" si="11"/>
        <v>460700000</v>
      </c>
      <c r="D357">
        <f t="shared" si="10"/>
        <v>483.73500000032396</v>
      </c>
    </row>
    <row r="358" spans="1:4" x14ac:dyDescent="0.35">
      <c r="A358">
        <v>9.6279799999999995E-3</v>
      </c>
      <c r="B358">
        <v>-50000</v>
      </c>
      <c r="C358">
        <f t="shared" si="11"/>
        <v>460650000</v>
      </c>
      <c r="D358">
        <f t="shared" si="10"/>
        <v>483.68249999952479</v>
      </c>
    </row>
    <row r="359" spans="1:4" x14ac:dyDescent="0.35">
      <c r="A359">
        <v>9.6269300000000006E-3</v>
      </c>
      <c r="B359">
        <v>-50000</v>
      </c>
      <c r="C359">
        <f t="shared" si="11"/>
        <v>460600000</v>
      </c>
      <c r="D359">
        <f t="shared" si="10"/>
        <v>479.02400000035124</v>
      </c>
    </row>
    <row r="360" spans="1:4" x14ac:dyDescent="0.35">
      <c r="A360">
        <v>9.6258899999999998E-3</v>
      </c>
      <c r="B360">
        <v>-50000</v>
      </c>
      <c r="C360">
        <f t="shared" si="11"/>
        <v>460550000</v>
      </c>
      <c r="D360">
        <f t="shared" si="10"/>
        <v>483.57749999952489</v>
      </c>
    </row>
    <row r="361" spans="1:4" x14ac:dyDescent="0.35">
      <c r="A361">
        <v>9.6248400000000008E-3</v>
      </c>
      <c r="B361">
        <v>-50000</v>
      </c>
      <c r="C361">
        <f t="shared" si="11"/>
        <v>460500000</v>
      </c>
      <c r="D361">
        <f t="shared" si="10"/>
        <v>478.92000000035114</v>
      </c>
    </row>
    <row r="362" spans="1:4" x14ac:dyDescent="0.35">
      <c r="A362">
        <v>9.6238000000000001E-3</v>
      </c>
      <c r="B362">
        <v>-50000</v>
      </c>
      <c r="C362">
        <f t="shared" si="11"/>
        <v>460450000</v>
      </c>
      <c r="D362">
        <f t="shared" si="10"/>
        <v>483.47250000032375</v>
      </c>
    </row>
    <row r="363" spans="1:4" x14ac:dyDescent="0.35">
      <c r="A363">
        <v>9.6227499999999994E-3</v>
      </c>
      <c r="B363">
        <v>-50000</v>
      </c>
      <c r="C363">
        <f t="shared" si="11"/>
        <v>460400000</v>
      </c>
      <c r="D363">
        <f t="shared" si="10"/>
        <v>478.81599999955239</v>
      </c>
    </row>
    <row r="364" spans="1:4" x14ac:dyDescent="0.35">
      <c r="A364">
        <v>9.6217100000000003E-3</v>
      </c>
      <c r="B364">
        <v>-50000</v>
      </c>
      <c r="C364">
        <f t="shared" si="11"/>
        <v>460350000</v>
      </c>
      <c r="D364">
        <f t="shared" si="10"/>
        <v>483.36750000032367</v>
      </c>
    </row>
    <row r="365" spans="1:4" x14ac:dyDescent="0.35">
      <c r="A365">
        <v>9.6206599999999996E-3</v>
      </c>
      <c r="B365">
        <v>-50000</v>
      </c>
      <c r="C365">
        <f t="shared" si="11"/>
        <v>460300000</v>
      </c>
      <c r="D365">
        <f t="shared" si="10"/>
        <v>478.71199999955252</v>
      </c>
    </row>
    <row r="366" spans="1:4" x14ac:dyDescent="0.35">
      <c r="A366">
        <v>9.6196200000000006E-3</v>
      </c>
      <c r="B366">
        <v>-50000</v>
      </c>
      <c r="C366">
        <f t="shared" si="11"/>
        <v>460250000</v>
      </c>
      <c r="D366">
        <f t="shared" si="10"/>
        <v>483.2625000003236</v>
      </c>
    </row>
    <row r="367" spans="1:4" x14ac:dyDescent="0.35">
      <c r="A367">
        <v>9.6185699999999999E-3</v>
      </c>
      <c r="B367">
        <v>-50000</v>
      </c>
      <c r="C367">
        <f t="shared" si="11"/>
        <v>460200000</v>
      </c>
      <c r="D367">
        <f t="shared" si="10"/>
        <v>478.6080000003509</v>
      </c>
    </row>
    <row r="368" spans="1:4" x14ac:dyDescent="0.35">
      <c r="A368">
        <v>9.6175299999999991E-3</v>
      </c>
      <c r="B368">
        <v>-50000</v>
      </c>
      <c r="C368">
        <f t="shared" si="11"/>
        <v>460150000</v>
      </c>
      <c r="D368">
        <f t="shared" si="10"/>
        <v>483.15749999952533</v>
      </c>
    </row>
    <row r="369" spans="1:4" x14ac:dyDescent="0.35">
      <c r="A369">
        <v>9.6164800000000002E-3</v>
      </c>
      <c r="B369">
        <v>-50000</v>
      </c>
      <c r="C369">
        <f t="shared" si="11"/>
        <v>460100000</v>
      </c>
      <c r="D369">
        <f t="shared" si="10"/>
        <v>478.50400000035086</v>
      </c>
    </row>
    <row r="370" spans="1:4" x14ac:dyDescent="0.35">
      <c r="A370">
        <v>9.6154399999999994E-3</v>
      </c>
      <c r="B370">
        <v>-50000</v>
      </c>
      <c r="C370">
        <f t="shared" si="11"/>
        <v>460050000</v>
      </c>
      <c r="D370">
        <f t="shared" si="10"/>
        <v>483.05249999952542</v>
      </c>
    </row>
    <row r="371" spans="1:4" x14ac:dyDescent="0.35">
      <c r="A371">
        <v>9.6143900000000004E-3</v>
      </c>
      <c r="B371">
        <v>-50000</v>
      </c>
      <c r="C371">
        <f t="shared" si="11"/>
        <v>460000000</v>
      </c>
      <c r="D371">
        <f t="shared" si="10"/>
        <v>478.40000000035076</v>
      </c>
    </row>
    <row r="372" spans="1:4" x14ac:dyDescent="0.35">
      <c r="A372">
        <v>9.6133499999999997E-3</v>
      </c>
      <c r="B372">
        <v>-50000</v>
      </c>
      <c r="C372">
        <f t="shared" si="11"/>
        <v>459950000</v>
      </c>
      <c r="D372">
        <f t="shared" si="10"/>
        <v>478.34799999955283</v>
      </c>
    </row>
    <row r="373" spans="1:4" x14ac:dyDescent="0.35">
      <c r="A373">
        <v>9.6123100000000006E-3</v>
      </c>
      <c r="B373">
        <v>-50000</v>
      </c>
      <c r="C373">
        <f t="shared" si="11"/>
        <v>459900000</v>
      </c>
      <c r="D373">
        <f t="shared" si="10"/>
        <v>482.89500000032336</v>
      </c>
    </row>
    <row r="374" spans="1:4" x14ac:dyDescent="0.35">
      <c r="A374">
        <v>9.6112599999999999E-3</v>
      </c>
      <c r="B374">
        <v>-50000</v>
      </c>
      <c r="C374">
        <f t="shared" si="11"/>
        <v>459850000</v>
      </c>
      <c r="D374">
        <f t="shared" si="10"/>
        <v>478.24400000035064</v>
      </c>
    </row>
    <row r="375" spans="1:4" x14ac:dyDescent="0.35">
      <c r="A375">
        <v>9.6102199999999992E-3</v>
      </c>
      <c r="B375">
        <v>-50000</v>
      </c>
      <c r="C375">
        <f t="shared" si="11"/>
        <v>459800000</v>
      </c>
      <c r="D375">
        <f t="shared" si="10"/>
        <v>482.78999999952566</v>
      </c>
    </row>
    <row r="376" spans="1:4" x14ac:dyDescent="0.35">
      <c r="A376">
        <v>9.6091700000000002E-3</v>
      </c>
      <c r="B376">
        <v>-50000</v>
      </c>
      <c r="C376">
        <f t="shared" si="11"/>
        <v>459750000</v>
      </c>
      <c r="D376">
        <f t="shared" si="10"/>
        <v>482.73750000032328</v>
      </c>
    </row>
    <row r="377" spans="1:4" x14ac:dyDescent="0.35">
      <c r="A377">
        <v>9.6081199999999995E-3</v>
      </c>
      <c r="B377">
        <v>-50000</v>
      </c>
      <c r="C377">
        <f t="shared" si="11"/>
        <v>459700000</v>
      </c>
      <c r="D377">
        <f t="shared" si="10"/>
        <v>478.08799999955306</v>
      </c>
    </row>
    <row r="378" spans="1:4" x14ac:dyDescent="0.35">
      <c r="A378">
        <v>9.6070800000000005E-3</v>
      </c>
      <c r="B378">
        <v>-50000</v>
      </c>
      <c r="C378">
        <f t="shared" si="11"/>
        <v>459650000</v>
      </c>
      <c r="D378">
        <f t="shared" si="10"/>
        <v>482.6325000003232</v>
      </c>
    </row>
    <row r="379" spans="1:4" x14ac:dyDescent="0.35">
      <c r="A379">
        <v>9.6060299999999998E-3</v>
      </c>
      <c r="B379">
        <v>-50000</v>
      </c>
      <c r="C379">
        <f t="shared" si="11"/>
        <v>459600000</v>
      </c>
      <c r="D379">
        <f t="shared" si="10"/>
        <v>477.98399999955319</v>
      </c>
    </row>
    <row r="380" spans="1:4" x14ac:dyDescent="0.35">
      <c r="A380">
        <v>9.6049900000000007E-3</v>
      </c>
      <c r="B380">
        <v>-50000</v>
      </c>
      <c r="C380">
        <f t="shared" si="11"/>
        <v>459550000</v>
      </c>
      <c r="D380">
        <f t="shared" si="10"/>
        <v>482.52750000032313</v>
      </c>
    </row>
    <row r="381" spans="1:4" x14ac:dyDescent="0.35">
      <c r="A381">
        <v>9.60394E-3</v>
      </c>
      <c r="B381">
        <v>-50000</v>
      </c>
      <c r="C381">
        <f t="shared" si="11"/>
        <v>459500000</v>
      </c>
      <c r="D381">
        <f t="shared" si="10"/>
        <v>477.88000000035038</v>
      </c>
    </row>
    <row r="382" spans="1:4" x14ac:dyDescent="0.35">
      <c r="A382">
        <v>9.6028999999999993E-3</v>
      </c>
      <c r="B382">
        <v>-50000</v>
      </c>
      <c r="C382">
        <f t="shared" si="11"/>
        <v>459450000</v>
      </c>
      <c r="D382">
        <f t="shared" si="10"/>
        <v>482.42249999952605</v>
      </c>
    </row>
    <row r="383" spans="1:4" x14ac:dyDescent="0.35">
      <c r="A383">
        <v>9.6018500000000003E-3</v>
      </c>
      <c r="B383">
        <v>-50000</v>
      </c>
      <c r="C383">
        <f t="shared" si="11"/>
        <v>459400000</v>
      </c>
      <c r="D383">
        <f t="shared" si="10"/>
        <v>477.77600000035034</v>
      </c>
    </row>
    <row r="384" spans="1:4" x14ac:dyDescent="0.35">
      <c r="A384">
        <v>9.6008099999999996E-3</v>
      </c>
      <c r="B384">
        <v>-50000</v>
      </c>
      <c r="C384">
        <f t="shared" si="11"/>
        <v>459350000</v>
      </c>
      <c r="D384">
        <f t="shared" si="10"/>
        <v>482.31749999952615</v>
      </c>
    </row>
    <row r="385" spans="1:4" x14ac:dyDescent="0.35">
      <c r="A385">
        <v>9.5997600000000006E-3</v>
      </c>
      <c r="B385">
        <v>-50000</v>
      </c>
      <c r="C385">
        <f t="shared" si="11"/>
        <v>459300000</v>
      </c>
      <c r="D385">
        <f t="shared" si="10"/>
        <v>477.67200000035024</v>
      </c>
    </row>
    <row r="386" spans="1:4" x14ac:dyDescent="0.35">
      <c r="A386">
        <v>9.5987199999999998E-3</v>
      </c>
      <c r="B386">
        <v>-50000</v>
      </c>
      <c r="C386">
        <f t="shared" si="11"/>
        <v>459250000</v>
      </c>
      <c r="D386">
        <f t="shared" si="10"/>
        <v>482.21249999952624</v>
      </c>
    </row>
    <row r="387" spans="1:4" x14ac:dyDescent="0.35">
      <c r="A387">
        <v>9.5976700000000009E-3</v>
      </c>
      <c r="B387">
        <v>-50000</v>
      </c>
      <c r="C387">
        <f t="shared" si="11"/>
        <v>459200000</v>
      </c>
      <c r="D387">
        <f t="shared" ref="D387:D450" si="12">C387*ABS(A387-A388)</f>
        <v>477.56800000035014</v>
      </c>
    </row>
    <row r="388" spans="1:4" x14ac:dyDescent="0.35">
      <c r="A388">
        <v>9.5966300000000001E-3</v>
      </c>
      <c r="B388">
        <v>-50000</v>
      </c>
      <c r="C388">
        <f t="shared" ref="C388:C451" si="13">B388+C387</f>
        <v>459150000</v>
      </c>
      <c r="D388">
        <f t="shared" si="12"/>
        <v>477.51600000035012</v>
      </c>
    </row>
    <row r="389" spans="1:4" x14ac:dyDescent="0.35">
      <c r="A389">
        <v>9.5955899999999993E-3</v>
      </c>
      <c r="B389">
        <v>-50000</v>
      </c>
      <c r="C389">
        <f t="shared" si="13"/>
        <v>459100000</v>
      </c>
      <c r="D389">
        <f t="shared" si="12"/>
        <v>482.05499999952639</v>
      </c>
    </row>
    <row r="390" spans="1:4" x14ac:dyDescent="0.35">
      <c r="A390">
        <v>9.5945400000000004E-3</v>
      </c>
      <c r="B390">
        <v>-50000</v>
      </c>
      <c r="C390">
        <f t="shared" si="13"/>
        <v>459050000</v>
      </c>
      <c r="D390">
        <f t="shared" si="12"/>
        <v>477.41200000035002</v>
      </c>
    </row>
    <row r="391" spans="1:4" x14ac:dyDescent="0.35">
      <c r="A391">
        <v>9.5934999999999996E-3</v>
      </c>
      <c r="B391">
        <v>-50000</v>
      </c>
      <c r="C391">
        <f t="shared" si="13"/>
        <v>459000000</v>
      </c>
      <c r="D391">
        <f t="shared" si="12"/>
        <v>481.94999999952648</v>
      </c>
    </row>
    <row r="392" spans="1:4" x14ac:dyDescent="0.35">
      <c r="A392">
        <v>9.5924500000000006E-3</v>
      </c>
      <c r="B392">
        <v>-50000</v>
      </c>
      <c r="C392">
        <f t="shared" si="13"/>
        <v>458950000</v>
      </c>
      <c r="D392">
        <f t="shared" si="12"/>
        <v>481.89750000032274</v>
      </c>
    </row>
    <row r="393" spans="1:4" x14ac:dyDescent="0.35">
      <c r="A393">
        <v>9.5913999999999999E-3</v>
      </c>
      <c r="B393">
        <v>-50000</v>
      </c>
      <c r="C393">
        <f t="shared" si="13"/>
        <v>458900000</v>
      </c>
      <c r="D393">
        <f t="shared" si="12"/>
        <v>477.2560000003499</v>
      </c>
    </row>
    <row r="394" spans="1:4" x14ac:dyDescent="0.35">
      <c r="A394">
        <v>9.5903599999999992E-3</v>
      </c>
      <c r="B394">
        <v>-50000</v>
      </c>
      <c r="C394">
        <f t="shared" si="13"/>
        <v>458850000</v>
      </c>
      <c r="D394">
        <f t="shared" si="12"/>
        <v>481.79249999952668</v>
      </c>
    </row>
    <row r="395" spans="1:4" x14ac:dyDescent="0.35">
      <c r="A395">
        <v>9.5893100000000002E-3</v>
      </c>
      <c r="B395">
        <v>-50000</v>
      </c>
      <c r="C395">
        <f t="shared" si="13"/>
        <v>458800000</v>
      </c>
      <c r="D395">
        <f t="shared" si="12"/>
        <v>477.15200000034986</v>
      </c>
    </row>
    <row r="396" spans="1:4" x14ac:dyDescent="0.35">
      <c r="A396">
        <v>9.5882699999999994E-3</v>
      </c>
      <c r="B396">
        <v>-50000</v>
      </c>
      <c r="C396">
        <f t="shared" si="13"/>
        <v>458750000</v>
      </c>
      <c r="D396">
        <f t="shared" si="12"/>
        <v>481.68749999952678</v>
      </c>
    </row>
    <row r="397" spans="1:4" x14ac:dyDescent="0.35">
      <c r="A397">
        <v>9.5872200000000005E-3</v>
      </c>
      <c r="B397">
        <v>-50000</v>
      </c>
      <c r="C397">
        <f t="shared" si="13"/>
        <v>458700000</v>
      </c>
      <c r="D397">
        <f t="shared" si="12"/>
        <v>477.04800000034976</v>
      </c>
    </row>
    <row r="398" spans="1:4" x14ac:dyDescent="0.35">
      <c r="A398">
        <v>9.5861799999999997E-3</v>
      </c>
      <c r="B398">
        <v>-50000</v>
      </c>
      <c r="C398">
        <f t="shared" si="13"/>
        <v>458650000</v>
      </c>
      <c r="D398">
        <f t="shared" si="12"/>
        <v>481.58249999952687</v>
      </c>
    </row>
    <row r="399" spans="1:4" x14ac:dyDescent="0.35">
      <c r="A399">
        <v>9.5851300000000007E-3</v>
      </c>
      <c r="B399">
        <v>-50000</v>
      </c>
      <c r="C399">
        <f t="shared" si="13"/>
        <v>458600000</v>
      </c>
      <c r="D399">
        <f t="shared" si="12"/>
        <v>476.94400000034972</v>
      </c>
    </row>
    <row r="400" spans="1:4" x14ac:dyDescent="0.35">
      <c r="A400">
        <v>9.58409E-3</v>
      </c>
      <c r="B400">
        <v>-50000</v>
      </c>
      <c r="C400">
        <f t="shared" si="13"/>
        <v>458550000</v>
      </c>
      <c r="D400">
        <f t="shared" si="12"/>
        <v>481.47750000032244</v>
      </c>
    </row>
    <row r="401" spans="1:4" x14ac:dyDescent="0.35">
      <c r="A401">
        <v>9.5830399999999993E-3</v>
      </c>
      <c r="B401">
        <v>-50000</v>
      </c>
      <c r="C401">
        <f t="shared" si="13"/>
        <v>458500000</v>
      </c>
      <c r="D401">
        <f t="shared" si="12"/>
        <v>476.83999999955427</v>
      </c>
    </row>
    <row r="402" spans="1:4" x14ac:dyDescent="0.35">
      <c r="A402">
        <v>9.5820000000000002E-3</v>
      </c>
      <c r="B402">
        <v>-50000</v>
      </c>
      <c r="C402">
        <f t="shared" si="13"/>
        <v>458450000</v>
      </c>
      <c r="D402">
        <f t="shared" si="12"/>
        <v>481.37250000032236</v>
      </c>
    </row>
    <row r="403" spans="1:4" x14ac:dyDescent="0.35">
      <c r="A403">
        <v>9.5809499999999995E-3</v>
      </c>
      <c r="B403">
        <v>-50000</v>
      </c>
      <c r="C403">
        <f t="shared" si="13"/>
        <v>458400000</v>
      </c>
      <c r="D403">
        <f t="shared" si="12"/>
        <v>476.73599999955434</v>
      </c>
    </row>
    <row r="404" spans="1:4" x14ac:dyDescent="0.35">
      <c r="A404">
        <v>9.5799100000000005E-3</v>
      </c>
      <c r="B404">
        <v>-50000</v>
      </c>
      <c r="C404">
        <f t="shared" si="13"/>
        <v>458350000</v>
      </c>
      <c r="D404">
        <f t="shared" si="12"/>
        <v>476.6840000003495</v>
      </c>
    </row>
    <row r="405" spans="1:4" x14ac:dyDescent="0.35">
      <c r="A405">
        <v>9.5788699999999997E-3</v>
      </c>
      <c r="B405">
        <v>-50000</v>
      </c>
      <c r="C405">
        <f t="shared" si="13"/>
        <v>458300000</v>
      </c>
      <c r="D405">
        <f t="shared" si="12"/>
        <v>481.21499999952721</v>
      </c>
    </row>
    <row r="406" spans="1:4" x14ac:dyDescent="0.35">
      <c r="A406">
        <v>9.5778200000000008E-3</v>
      </c>
      <c r="B406">
        <v>-50000</v>
      </c>
      <c r="C406">
        <f t="shared" si="13"/>
        <v>458250000</v>
      </c>
      <c r="D406">
        <f t="shared" si="12"/>
        <v>476.58000000034946</v>
      </c>
    </row>
    <row r="407" spans="1:4" x14ac:dyDescent="0.35">
      <c r="A407">
        <v>9.57678E-3</v>
      </c>
      <c r="B407">
        <v>-50000</v>
      </c>
      <c r="C407">
        <f t="shared" si="13"/>
        <v>458200000</v>
      </c>
      <c r="D407">
        <f t="shared" si="12"/>
        <v>481.1100000003222</v>
      </c>
    </row>
    <row r="408" spans="1:4" x14ac:dyDescent="0.35">
      <c r="A408">
        <v>9.5757299999999993E-3</v>
      </c>
      <c r="B408">
        <v>-50000</v>
      </c>
      <c r="C408">
        <f t="shared" si="13"/>
        <v>458150000</v>
      </c>
      <c r="D408">
        <f t="shared" si="12"/>
        <v>476.47599999955457</v>
      </c>
    </row>
    <row r="409" spans="1:4" x14ac:dyDescent="0.35">
      <c r="A409">
        <v>9.5746900000000003E-3</v>
      </c>
      <c r="B409">
        <v>-50000</v>
      </c>
      <c r="C409">
        <f t="shared" si="13"/>
        <v>458100000</v>
      </c>
      <c r="D409">
        <f t="shared" si="12"/>
        <v>481.00500000032213</v>
      </c>
    </row>
    <row r="410" spans="1:4" x14ac:dyDescent="0.35">
      <c r="A410">
        <v>9.5736399999999996E-3</v>
      </c>
      <c r="B410">
        <v>-50000</v>
      </c>
      <c r="C410">
        <f t="shared" si="13"/>
        <v>458050000</v>
      </c>
      <c r="D410">
        <f t="shared" si="12"/>
        <v>480.9524999995275</v>
      </c>
    </row>
    <row r="411" spans="1:4" x14ac:dyDescent="0.35">
      <c r="A411">
        <v>9.5725900000000006E-3</v>
      </c>
      <c r="B411">
        <v>-50000</v>
      </c>
      <c r="C411">
        <f t="shared" si="13"/>
        <v>458000000</v>
      </c>
      <c r="D411">
        <f t="shared" si="12"/>
        <v>476.32000000034924</v>
      </c>
    </row>
    <row r="412" spans="1:4" x14ac:dyDescent="0.35">
      <c r="A412">
        <v>9.5715499999999998E-3</v>
      </c>
      <c r="B412">
        <v>-50000</v>
      </c>
      <c r="C412">
        <f t="shared" si="13"/>
        <v>457950000</v>
      </c>
      <c r="D412">
        <f t="shared" si="12"/>
        <v>480.84750000032199</v>
      </c>
    </row>
    <row r="413" spans="1:4" x14ac:dyDescent="0.35">
      <c r="A413">
        <v>9.5704999999999991E-3</v>
      </c>
      <c r="B413">
        <v>-50000</v>
      </c>
      <c r="C413">
        <f t="shared" si="13"/>
        <v>457900000</v>
      </c>
      <c r="D413">
        <f t="shared" si="12"/>
        <v>476.21599999955481</v>
      </c>
    </row>
    <row r="414" spans="1:4" x14ac:dyDescent="0.35">
      <c r="A414">
        <v>9.5694600000000001E-3</v>
      </c>
      <c r="B414">
        <v>-50000</v>
      </c>
      <c r="C414">
        <f t="shared" si="13"/>
        <v>457850000</v>
      </c>
      <c r="D414">
        <f t="shared" si="12"/>
        <v>480.74250000032191</v>
      </c>
    </row>
    <row r="415" spans="1:4" x14ac:dyDescent="0.35">
      <c r="A415">
        <v>9.5684099999999994E-3</v>
      </c>
      <c r="B415">
        <v>-50000</v>
      </c>
      <c r="C415">
        <f t="shared" si="13"/>
        <v>457800000</v>
      </c>
      <c r="D415">
        <f t="shared" si="12"/>
        <v>476.11199999955494</v>
      </c>
    </row>
    <row r="416" spans="1:4" x14ac:dyDescent="0.35">
      <c r="A416">
        <v>9.5673700000000004E-3</v>
      </c>
      <c r="B416">
        <v>-50000</v>
      </c>
      <c r="C416">
        <f t="shared" si="13"/>
        <v>457750000</v>
      </c>
      <c r="D416">
        <f t="shared" si="12"/>
        <v>480.63750000032189</v>
      </c>
    </row>
    <row r="417" spans="1:4" x14ac:dyDescent="0.35">
      <c r="A417">
        <v>9.5663199999999997E-3</v>
      </c>
      <c r="B417">
        <v>-50000</v>
      </c>
      <c r="C417">
        <f t="shared" si="13"/>
        <v>457700000</v>
      </c>
      <c r="D417">
        <f t="shared" si="12"/>
        <v>476.00799999955501</v>
      </c>
    </row>
    <row r="418" spans="1:4" x14ac:dyDescent="0.35">
      <c r="A418">
        <v>9.5652800000000007E-3</v>
      </c>
      <c r="B418">
        <v>-50000</v>
      </c>
      <c r="C418">
        <f t="shared" si="13"/>
        <v>457650000</v>
      </c>
      <c r="D418">
        <f t="shared" si="12"/>
        <v>480.53250000032182</v>
      </c>
    </row>
    <row r="419" spans="1:4" x14ac:dyDescent="0.35">
      <c r="A419">
        <v>9.56423E-3</v>
      </c>
      <c r="B419">
        <v>-50000</v>
      </c>
      <c r="C419">
        <f t="shared" si="13"/>
        <v>457600000</v>
      </c>
      <c r="D419">
        <f t="shared" si="12"/>
        <v>475.90400000034896</v>
      </c>
    </row>
    <row r="420" spans="1:4" x14ac:dyDescent="0.35">
      <c r="A420">
        <v>9.5631899999999992E-3</v>
      </c>
      <c r="B420">
        <v>-50000</v>
      </c>
      <c r="C420">
        <f t="shared" si="13"/>
        <v>457550000</v>
      </c>
      <c r="D420">
        <f t="shared" si="12"/>
        <v>480.42749999952798</v>
      </c>
    </row>
    <row r="421" spans="1:4" x14ac:dyDescent="0.35">
      <c r="A421">
        <v>9.5621400000000002E-3</v>
      </c>
      <c r="B421">
        <v>-50000</v>
      </c>
      <c r="C421">
        <f t="shared" si="13"/>
        <v>457500000</v>
      </c>
      <c r="D421">
        <f t="shared" si="12"/>
        <v>475.80000000034886</v>
      </c>
    </row>
    <row r="422" spans="1:4" x14ac:dyDescent="0.35">
      <c r="A422">
        <v>9.5610999999999995E-3</v>
      </c>
      <c r="B422">
        <v>-50000</v>
      </c>
      <c r="C422">
        <f t="shared" si="13"/>
        <v>457450000</v>
      </c>
      <c r="D422">
        <f t="shared" si="12"/>
        <v>475.74799999955525</v>
      </c>
    </row>
    <row r="423" spans="1:4" x14ac:dyDescent="0.35">
      <c r="A423">
        <v>9.5600600000000004E-3</v>
      </c>
      <c r="B423">
        <v>-50000</v>
      </c>
      <c r="C423">
        <f t="shared" si="13"/>
        <v>457400000</v>
      </c>
      <c r="D423">
        <f t="shared" si="12"/>
        <v>480.2700000003216</v>
      </c>
    </row>
    <row r="424" spans="1:4" x14ac:dyDescent="0.35">
      <c r="A424">
        <v>9.5590099999999997E-3</v>
      </c>
      <c r="B424">
        <v>-50000</v>
      </c>
      <c r="C424">
        <f t="shared" si="13"/>
        <v>457350000</v>
      </c>
      <c r="D424">
        <f t="shared" si="12"/>
        <v>475.64399999955538</v>
      </c>
    </row>
    <row r="425" spans="1:4" x14ac:dyDescent="0.35">
      <c r="A425">
        <v>9.5579700000000007E-3</v>
      </c>
      <c r="B425">
        <v>-50000</v>
      </c>
      <c r="C425">
        <f t="shared" si="13"/>
        <v>457300000</v>
      </c>
      <c r="D425">
        <f t="shared" si="12"/>
        <v>480.16500000032153</v>
      </c>
    </row>
    <row r="426" spans="1:4" x14ac:dyDescent="0.35">
      <c r="A426">
        <v>9.55692E-3</v>
      </c>
      <c r="B426">
        <v>-50000</v>
      </c>
      <c r="C426">
        <f t="shared" si="13"/>
        <v>457250000</v>
      </c>
      <c r="D426">
        <f t="shared" si="12"/>
        <v>480.11250000032152</v>
      </c>
    </row>
    <row r="427" spans="1:4" x14ac:dyDescent="0.35">
      <c r="A427">
        <v>9.5558699999999993E-3</v>
      </c>
      <c r="B427">
        <v>-50000</v>
      </c>
      <c r="C427">
        <f t="shared" si="13"/>
        <v>457200000</v>
      </c>
      <c r="D427">
        <f t="shared" si="12"/>
        <v>475.48799999955554</v>
      </c>
    </row>
    <row r="428" spans="1:4" x14ac:dyDescent="0.35">
      <c r="A428">
        <v>9.5548300000000003E-3</v>
      </c>
      <c r="B428">
        <v>-50000</v>
      </c>
      <c r="C428">
        <f t="shared" si="13"/>
        <v>457150000</v>
      </c>
      <c r="D428">
        <f t="shared" si="12"/>
        <v>480.00750000032144</v>
      </c>
    </row>
    <row r="429" spans="1:4" x14ac:dyDescent="0.35">
      <c r="A429">
        <v>9.5537799999999996E-3</v>
      </c>
      <c r="B429">
        <v>-50000</v>
      </c>
      <c r="C429">
        <f t="shared" si="13"/>
        <v>457100000</v>
      </c>
      <c r="D429">
        <f t="shared" si="12"/>
        <v>475.38399999955561</v>
      </c>
    </row>
    <row r="430" spans="1:4" x14ac:dyDescent="0.35">
      <c r="A430">
        <v>9.5527400000000005E-3</v>
      </c>
      <c r="B430">
        <v>-50000</v>
      </c>
      <c r="C430">
        <f t="shared" si="13"/>
        <v>457050000</v>
      </c>
      <c r="D430">
        <f t="shared" si="12"/>
        <v>479.90250000032137</v>
      </c>
    </row>
    <row r="431" spans="1:4" x14ac:dyDescent="0.35">
      <c r="A431">
        <v>9.5516899999999998E-3</v>
      </c>
      <c r="B431">
        <v>-50000</v>
      </c>
      <c r="C431">
        <f t="shared" si="13"/>
        <v>457000000</v>
      </c>
      <c r="D431">
        <f t="shared" si="12"/>
        <v>475.27999999955568</v>
      </c>
    </row>
    <row r="432" spans="1:4" x14ac:dyDescent="0.35">
      <c r="A432">
        <v>9.5506500000000008E-3</v>
      </c>
      <c r="B432">
        <v>-50000</v>
      </c>
      <c r="C432">
        <f t="shared" si="13"/>
        <v>456950000</v>
      </c>
      <c r="D432">
        <f t="shared" si="12"/>
        <v>479.79750000032129</v>
      </c>
    </row>
    <row r="433" spans="1:4" x14ac:dyDescent="0.35">
      <c r="A433">
        <v>9.5496000000000001E-3</v>
      </c>
      <c r="B433">
        <v>-50000</v>
      </c>
      <c r="C433">
        <f t="shared" si="13"/>
        <v>456900000</v>
      </c>
      <c r="D433">
        <f t="shared" si="12"/>
        <v>475.17600000034838</v>
      </c>
    </row>
    <row r="434" spans="1:4" x14ac:dyDescent="0.35">
      <c r="A434">
        <v>9.5485599999999993E-3</v>
      </c>
      <c r="B434">
        <v>-50000</v>
      </c>
      <c r="C434">
        <f t="shared" si="13"/>
        <v>456850000</v>
      </c>
      <c r="D434">
        <f t="shared" si="12"/>
        <v>479.69249999952871</v>
      </c>
    </row>
    <row r="435" spans="1:4" x14ac:dyDescent="0.35">
      <c r="A435">
        <v>9.5475100000000004E-3</v>
      </c>
      <c r="B435">
        <v>-50000</v>
      </c>
      <c r="C435">
        <f t="shared" si="13"/>
        <v>456800000</v>
      </c>
      <c r="D435">
        <f t="shared" si="12"/>
        <v>475.07200000034834</v>
      </c>
    </row>
    <row r="436" spans="1:4" x14ac:dyDescent="0.35">
      <c r="A436">
        <v>9.5464699999999996E-3</v>
      </c>
      <c r="B436">
        <v>-50000</v>
      </c>
      <c r="C436">
        <f t="shared" si="13"/>
        <v>456750000</v>
      </c>
      <c r="D436">
        <f t="shared" si="12"/>
        <v>479.5874999995288</v>
      </c>
    </row>
    <row r="437" spans="1:4" x14ac:dyDescent="0.35">
      <c r="A437">
        <v>9.5454200000000006E-3</v>
      </c>
      <c r="B437">
        <v>-50000</v>
      </c>
      <c r="C437">
        <f t="shared" si="13"/>
        <v>456700000</v>
      </c>
      <c r="D437">
        <f t="shared" si="12"/>
        <v>474.96800000034824</v>
      </c>
    </row>
    <row r="438" spans="1:4" x14ac:dyDescent="0.35">
      <c r="A438">
        <v>9.5443799999999999E-3</v>
      </c>
      <c r="B438">
        <v>-50000</v>
      </c>
      <c r="C438">
        <f t="shared" si="13"/>
        <v>456650000</v>
      </c>
      <c r="D438">
        <f t="shared" si="12"/>
        <v>474.91599999955605</v>
      </c>
    </row>
    <row r="439" spans="1:4" x14ac:dyDescent="0.35">
      <c r="A439">
        <v>9.5433400000000009E-3</v>
      </c>
      <c r="B439">
        <v>-50000</v>
      </c>
      <c r="C439">
        <f t="shared" si="13"/>
        <v>456600000</v>
      </c>
      <c r="D439">
        <f t="shared" si="12"/>
        <v>479.43000000032106</v>
      </c>
    </row>
    <row r="440" spans="1:4" x14ac:dyDescent="0.35">
      <c r="A440">
        <v>9.5422900000000001E-3</v>
      </c>
      <c r="B440">
        <v>-50000</v>
      </c>
      <c r="C440">
        <f t="shared" si="13"/>
        <v>456550000</v>
      </c>
      <c r="D440">
        <f t="shared" si="12"/>
        <v>474.81200000034812</v>
      </c>
    </row>
    <row r="441" spans="1:4" x14ac:dyDescent="0.35">
      <c r="A441">
        <v>9.5412499999999994E-3</v>
      </c>
      <c r="B441">
        <v>-50000</v>
      </c>
      <c r="C441">
        <f t="shared" si="13"/>
        <v>456500000</v>
      </c>
      <c r="D441">
        <f t="shared" si="12"/>
        <v>479.3249999995291</v>
      </c>
    </row>
    <row r="442" spans="1:4" x14ac:dyDescent="0.35">
      <c r="A442">
        <v>9.5402000000000004E-3</v>
      </c>
      <c r="B442">
        <v>-50000</v>
      </c>
      <c r="C442">
        <f t="shared" si="13"/>
        <v>456450000</v>
      </c>
      <c r="D442">
        <f t="shared" si="12"/>
        <v>479.27250000032097</v>
      </c>
    </row>
    <row r="443" spans="1:4" x14ac:dyDescent="0.35">
      <c r="A443">
        <v>9.5391499999999997E-3</v>
      </c>
      <c r="B443">
        <v>-50000</v>
      </c>
      <c r="C443">
        <f t="shared" si="13"/>
        <v>456400000</v>
      </c>
      <c r="D443">
        <f t="shared" si="12"/>
        <v>474.65599999955629</v>
      </c>
    </row>
    <row r="444" spans="1:4" x14ac:dyDescent="0.35">
      <c r="A444">
        <v>9.5381100000000007E-3</v>
      </c>
      <c r="B444">
        <v>-50000</v>
      </c>
      <c r="C444">
        <f t="shared" si="13"/>
        <v>456350000</v>
      </c>
      <c r="D444">
        <f t="shared" si="12"/>
        <v>479.1675000003209</v>
      </c>
    </row>
    <row r="445" spans="1:4" x14ac:dyDescent="0.35">
      <c r="A445">
        <v>9.53706E-3</v>
      </c>
      <c r="B445">
        <v>-50000</v>
      </c>
      <c r="C445">
        <f t="shared" si="13"/>
        <v>456300000</v>
      </c>
      <c r="D445">
        <f t="shared" si="12"/>
        <v>474.55200000034796</v>
      </c>
    </row>
    <row r="446" spans="1:4" x14ac:dyDescent="0.35">
      <c r="A446">
        <v>9.5360199999999992E-3</v>
      </c>
      <c r="B446">
        <v>-50000</v>
      </c>
      <c r="C446">
        <f t="shared" si="13"/>
        <v>456250000</v>
      </c>
      <c r="D446">
        <f t="shared" si="12"/>
        <v>479.06249999952934</v>
      </c>
    </row>
    <row r="447" spans="1:4" x14ac:dyDescent="0.35">
      <c r="A447">
        <v>9.5349700000000003E-3</v>
      </c>
      <c r="B447">
        <v>-50000</v>
      </c>
      <c r="C447">
        <f t="shared" si="13"/>
        <v>456200000</v>
      </c>
      <c r="D447">
        <f t="shared" si="12"/>
        <v>474.44800000034786</v>
      </c>
    </row>
    <row r="448" spans="1:4" x14ac:dyDescent="0.35">
      <c r="A448">
        <v>9.5339299999999995E-3</v>
      </c>
      <c r="B448">
        <v>-50000</v>
      </c>
      <c r="C448">
        <f t="shared" si="13"/>
        <v>456150000</v>
      </c>
      <c r="D448">
        <f t="shared" si="12"/>
        <v>478.95749999952943</v>
      </c>
    </row>
    <row r="449" spans="1:4" x14ac:dyDescent="0.35">
      <c r="A449">
        <v>9.5328800000000005E-3</v>
      </c>
      <c r="B449">
        <v>-50000</v>
      </c>
      <c r="C449">
        <f t="shared" si="13"/>
        <v>456100000</v>
      </c>
      <c r="D449">
        <f t="shared" si="12"/>
        <v>474.34400000034782</v>
      </c>
    </row>
    <row r="450" spans="1:4" x14ac:dyDescent="0.35">
      <c r="A450">
        <v>9.5318399999999998E-3</v>
      </c>
      <c r="B450">
        <v>-50000</v>
      </c>
      <c r="C450">
        <f t="shared" si="13"/>
        <v>456050000</v>
      </c>
      <c r="D450">
        <f t="shared" si="12"/>
        <v>478.85249999952953</v>
      </c>
    </row>
    <row r="451" spans="1:4" x14ac:dyDescent="0.35">
      <c r="A451">
        <v>9.5307900000000008E-3</v>
      </c>
      <c r="B451">
        <v>-50000</v>
      </c>
      <c r="C451">
        <f t="shared" si="13"/>
        <v>456000000</v>
      </c>
      <c r="D451">
        <f t="shared" ref="D451:D514" si="14">C451*ABS(A451-A452)</f>
        <v>474.24000000034772</v>
      </c>
    </row>
    <row r="452" spans="1:4" x14ac:dyDescent="0.35">
      <c r="A452">
        <v>9.52975E-3</v>
      </c>
      <c r="B452">
        <v>-50000</v>
      </c>
      <c r="C452">
        <f t="shared" ref="C452:C515" si="15">B452+C451</f>
        <v>455950000</v>
      </c>
      <c r="D452">
        <f t="shared" si="14"/>
        <v>478.7475000003206</v>
      </c>
    </row>
    <row r="453" spans="1:4" x14ac:dyDescent="0.35">
      <c r="A453">
        <v>9.5286999999999993E-3</v>
      </c>
      <c r="B453">
        <v>-50000</v>
      </c>
      <c r="C453">
        <f t="shared" si="15"/>
        <v>455900000</v>
      </c>
      <c r="D453">
        <f t="shared" si="14"/>
        <v>474.13599999955676</v>
      </c>
    </row>
    <row r="454" spans="1:4" x14ac:dyDescent="0.35">
      <c r="A454">
        <v>9.5276600000000003E-3</v>
      </c>
      <c r="B454">
        <v>-50000</v>
      </c>
      <c r="C454">
        <f t="shared" si="15"/>
        <v>455850000</v>
      </c>
      <c r="D454">
        <f t="shared" si="14"/>
        <v>474.0840000003476</v>
      </c>
    </row>
    <row r="455" spans="1:4" x14ac:dyDescent="0.35">
      <c r="A455">
        <v>9.5266199999999995E-3</v>
      </c>
      <c r="B455">
        <v>-50000</v>
      </c>
      <c r="C455">
        <f t="shared" si="15"/>
        <v>455800000</v>
      </c>
      <c r="D455">
        <f t="shared" si="14"/>
        <v>478.58999999952982</v>
      </c>
    </row>
    <row r="456" spans="1:4" x14ac:dyDescent="0.35">
      <c r="A456">
        <v>9.5255700000000006E-3</v>
      </c>
      <c r="B456">
        <v>-50000</v>
      </c>
      <c r="C456">
        <f t="shared" si="15"/>
        <v>455750000</v>
      </c>
      <c r="D456">
        <f t="shared" si="14"/>
        <v>473.9800000003475</v>
      </c>
    </row>
    <row r="457" spans="1:4" x14ac:dyDescent="0.35">
      <c r="A457">
        <v>9.5245299999999998E-3</v>
      </c>
      <c r="B457">
        <v>-50000</v>
      </c>
      <c r="C457">
        <f t="shared" si="15"/>
        <v>455700000</v>
      </c>
      <c r="D457">
        <f t="shared" si="14"/>
        <v>478.48499999952992</v>
      </c>
    </row>
    <row r="458" spans="1:4" x14ac:dyDescent="0.35">
      <c r="A458">
        <v>9.5234800000000008E-3</v>
      </c>
      <c r="B458">
        <v>-50000</v>
      </c>
      <c r="C458">
        <f t="shared" si="15"/>
        <v>455650000</v>
      </c>
      <c r="D458">
        <f t="shared" si="14"/>
        <v>478.43250000032037</v>
      </c>
    </row>
    <row r="459" spans="1:4" x14ac:dyDescent="0.35">
      <c r="A459">
        <v>9.5224300000000001E-3</v>
      </c>
      <c r="B459">
        <v>-50000</v>
      </c>
      <c r="C459">
        <f t="shared" si="15"/>
        <v>455600000</v>
      </c>
      <c r="D459">
        <f t="shared" si="14"/>
        <v>473.82400000034744</v>
      </c>
    </row>
    <row r="460" spans="1:4" x14ac:dyDescent="0.35">
      <c r="A460">
        <v>9.5213899999999994E-3</v>
      </c>
      <c r="B460">
        <v>-50000</v>
      </c>
      <c r="C460">
        <f t="shared" si="15"/>
        <v>455550000</v>
      </c>
      <c r="D460">
        <f t="shared" si="14"/>
        <v>478.32749999953006</v>
      </c>
    </row>
    <row r="461" spans="1:4" x14ac:dyDescent="0.35">
      <c r="A461">
        <v>9.5203400000000004E-3</v>
      </c>
      <c r="B461">
        <v>-50000</v>
      </c>
      <c r="C461">
        <f t="shared" si="15"/>
        <v>455500000</v>
      </c>
      <c r="D461">
        <f t="shared" si="14"/>
        <v>473.72000000034734</v>
      </c>
    </row>
    <row r="462" spans="1:4" x14ac:dyDescent="0.35">
      <c r="A462">
        <v>9.5192999999999996E-3</v>
      </c>
      <c r="B462">
        <v>-50000</v>
      </c>
      <c r="C462">
        <f t="shared" si="15"/>
        <v>455450000</v>
      </c>
      <c r="D462">
        <f t="shared" si="14"/>
        <v>478.22249999953016</v>
      </c>
    </row>
    <row r="463" spans="1:4" x14ac:dyDescent="0.35">
      <c r="A463">
        <v>9.5182500000000007E-3</v>
      </c>
      <c r="B463">
        <v>-50000</v>
      </c>
      <c r="C463">
        <f t="shared" si="15"/>
        <v>455400000</v>
      </c>
      <c r="D463">
        <f t="shared" si="14"/>
        <v>473.61600000034724</v>
      </c>
    </row>
    <row r="464" spans="1:4" x14ac:dyDescent="0.35">
      <c r="A464">
        <v>9.5172099999999999E-3</v>
      </c>
      <c r="B464">
        <v>-50000</v>
      </c>
      <c r="C464">
        <f t="shared" si="15"/>
        <v>455350000</v>
      </c>
      <c r="D464">
        <f t="shared" si="14"/>
        <v>478.11750000032021</v>
      </c>
    </row>
    <row r="465" spans="1:4" x14ac:dyDescent="0.35">
      <c r="A465">
        <v>9.5161599999999992E-3</v>
      </c>
      <c r="B465">
        <v>-50000</v>
      </c>
      <c r="C465">
        <f t="shared" si="15"/>
        <v>455300000</v>
      </c>
      <c r="D465">
        <f t="shared" si="14"/>
        <v>473.51199999955736</v>
      </c>
    </row>
    <row r="466" spans="1:4" x14ac:dyDescent="0.35">
      <c r="A466">
        <v>9.5151200000000002E-3</v>
      </c>
      <c r="B466">
        <v>-50000</v>
      </c>
      <c r="C466">
        <f t="shared" si="15"/>
        <v>455250000</v>
      </c>
      <c r="D466">
        <f t="shared" si="14"/>
        <v>478.01250000032013</v>
      </c>
    </row>
    <row r="467" spans="1:4" x14ac:dyDescent="0.35">
      <c r="A467">
        <v>9.5140699999999995E-3</v>
      </c>
      <c r="B467">
        <v>-50000</v>
      </c>
      <c r="C467">
        <f t="shared" si="15"/>
        <v>455200000</v>
      </c>
      <c r="D467">
        <f t="shared" si="14"/>
        <v>473.40799999955743</v>
      </c>
    </row>
    <row r="468" spans="1:4" x14ac:dyDescent="0.35">
      <c r="A468">
        <v>9.5130300000000004E-3</v>
      </c>
      <c r="B468">
        <v>-50000</v>
      </c>
      <c r="C468">
        <f t="shared" si="15"/>
        <v>455150000</v>
      </c>
      <c r="D468">
        <f t="shared" si="14"/>
        <v>477.90750000032006</v>
      </c>
    </row>
    <row r="469" spans="1:4" x14ac:dyDescent="0.35">
      <c r="A469">
        <v>9.5119799999999997E-3</v>
      </c>
      <c r="B469">
        <v>-50000</v>
      </c>
      <c r="C469">
        <f t="shared" si="15"/>
        <v>455100000</v>
      </c>
      <c r="D469">
        <f t="shared" si="14"/>
        <v>473.30399999955756</v>
      </c>
    </row>
    <row r="470" spans="1:4" x14ac:dyDescent="0.35">
      <c r="A470">
        <v>9.5109400000000007E-3</v>
      </c>
      <c r="B470">
        <v>-50000</v>
      </c>
      <c r="C470">
        <f t="shared" si="15"/>
        <v>455050000</v>
      </c>
      <c r="D470">
        <f t="shared" si="14"/>
        <v>477.80250000031998</v>
      </c>
    </row>
    <row r="471" spans="1:4" x14ac:dyDescent="0.35">
      <c r="A471">
        <v>9.50989E-3</v>
      </c>
      <c r="B471">
        <v>-50000</v>
      </c>
      <c r="C471">
        <f t="shared" si="15"/>
        <v>455000000</v>
      </c>
      <c r="D471">
        <f t="shared" si="14"/>
        <v>473.20000000034696</v>
      </c>
    </row>
    <row r="472" spans="1:4" x14ac:dyDescent="0.35">
      <c r="A472">
        <v>9.5088499999999992E-3</v>
      </c>
      <c r="B472">
        <v>-50000</v>
      </c>
      <c r="C472">
        <f t="shared" si="15"/>
        <v>454950000</v>
      </c>
      <c r="D472">
        <f t="shared" si="14"/>
        <v>473.14799999955773</v>
      </c>
    </row>
    <row r="473" spans="1:4" x14ac:dyDescent="0.35">
      <c r="A473">
        <v>9.5078100000000002E-3</v>
      </c>
      <c r="B473">
        <v>-50000</v>
      </c>
      <c r="C473">
        <f t="shared" si="15"/>
        <v>454900000</v>
      </c>
      <c r="D473">
        <f t="shared" si="14"/>
        <v>477.64500000031984</v>
      </c>
    </row>
    <row r="474" spans="1:4" x14ac:dyDescent="0.35">
      <c r="A474">
        <v>9.5067599999999995E-3</v>
      </c>
      <c r="B474">
        <v>-50000</v>
      </c>
      <c r="C474">
        <f t="shared" si="15"/>
        <v>454850000</v>
      </c>
      <c r="D474">
        <f t="shared" si="14"/>
        <v>473.0439999995578</v>
      </c>
    </row>
    <row r="475" spans="1:4" x14ac:dyDescent="0.35">
      <c r="A475">
        <v>9.5057200000000005E-3</v>
      </c>
      <c r="B475">
        <v>-50000</v>
      </c>
      <c r="C475">
        <f t="shared" si="15"/>
        <v>454800000</v>
      </c>
      <c r="D475">
        <f t="shared" si="14"/>
        <v>477.54000000031976</v>
      </c>
    </row>
    <row r="476" spans="1:4" x14ac:dyDescent="0.35">
      <c r="A476">
        <v>9.5046699999999998E-3</v>
      </c>
      <c r="B476">
        <v>-50000</v>
      </c>
      <c r="C476">
        <f t="shared" si="15"/>
        <v>454750000</v>
      </c>
      <c r="D476">
        <f t="shared" si="14"/>
        <v>477.48749999953088</v>
      </c>
    </row>
    <row r="477" spans="1:4" x14ac:dyDescent="0.35">
      <c r="A477">
        <v>9.5036200000000008E-3</v>
      </c>
      <c r="B477">
        <v>-50000</v>
      </c>
      <c r="C477">
        <f t="shared" si="15"/>
        <v>454700000</v>
      </c>
      <c r="D477">
        <f t="shared" si="14"/>
        <v>472.88800000034672</v>
      </c>
    </row>
    <row r="478" spans="1:4" x14ac:dyDescent="0.35">
      <c r="A478">
        <v>9.5025800000000001E-3</v>
      </c>
      <c r="B478">
        <v>-50000</v>
      </c>
      <c r="C478">
        <f t="shared" si="15"/>
        <v>454650000</v>
      </c>
      <c r="D478">
        <f t="shared" si="14"/>
        <v>477.38250000031968</v>
      </c>
    </row>
    <row r="479" spans="1:4" x14ac:dyDescent="0.35">
      <c r="A479">
        <v>9.5015299999999994E-3</v>
      </c>
      <c r="B479">
        <v>-50000</v>
      </c>
      <c r="C479">
        <f t="shared" si="15"/>
        <v>454600000</v>
      </c>
      <c r="D479">
        <f t="shared" si="14"/>
        <v>472.78399999955803</v>
      </c>
    </row>
    <row r="480" spans="1:4" x14ac:dyDescent="0.35">
      <c r="A480">
        <v>9.5004900000000003E-3</v>
      </c>
      <c r="B480">
        <v>-50000</v>
      </c>
      <c r="C480">
        <f t="shared" si="15"/>
        <v>454550000</v>
      </c>
      <c r="D480">
        <f t="shared" si="14"/>
        <v>477.27750000031961</v>
      </c>
    </row>
    <row r="481" spans="1:4" x14ac:dyDescent="0.35">
      <c r="A481">
        <v>9.4994399999999996E-3</v>
      </c>
      <c r="B481">
        <v>-50000</v>
      </c>
      <c r="C481">
        <f t="shared" si="15"/>
        <v>454500000</v>
      </c>
      <c r="D481">
        <f t="shared" si="14"/>
        <v>472.67999999955816</v>
      </c>
    </row>
    <row r="482" spans="1:4" x14ac:dyDescent="0.35">
      <c r="A482">
        <v>9.4984000000000006E-3</v>
      </c>
      <c r="B482">
        <v>-50000</v>
      </c>
      <c r="C482">
        <f t="shared" si="15"/>
        <v>454450000</v>
      </c>
      <c r="D482">
        <f t="shared" si="14"/>
        <v>477.17250000031953</v>
      </c>
    </row>
    <row r="483" spans="1:4" x14ac:dyDescent="0.35">
      <c r="A483">
        <v>9.4973499999999999E-3</v>
      </c>
      <c r="B483">
        <v>-50000</v>
      </c>
      <c r="C483">
        <f t="shared" si="15"/>
        <v>454400000</v>
      </c>
      <c r="D483">
        <f t="shared" si="14"/>
        <v>472.57599999955823</v>
      </c>
    </row>
    <row r="484" spans="1:4" x14ac:dyDescent="0.35">
      <c r="A484">
        <v>9.4963100000000009E-3</v>
      </c>
      <c r="B484">
        <v>-50000</v>
      </c>
      <c r="C484">
        <f t="shared" si="15"/>
        <v>454350000</v>
      </c>
      <c r="D484">
        <f t="shared" si="14"/>
        <v>477.06750000031946</v>
      </c>
    </row>
    <row r="485" spans="1:4" x14ac:dyDescent="0.35">
      <c r="A485">
        <v>9.4952600000000002E-3</v>
      </c>
      <c r="B485">
        <v>-50000</v>
      </c>
      <c r="C485">
        <f t="shared" si="15"/>
        <v>454300000</v>
      </c>
      <c r="D485">
        <f t="shared" si="14"/>
        <v>472.47200000034644</v>
      </c>
    </row>
    <row r="486" spans="1:4" x14ac:dyDescent="0.35">
      <c r="A486">
        <v>9.4942199999999994E-3</v>
      </c>
      <c r="B486">
        <v>-50000</v>
      </c>
      <c r="C486">
        <f t="shared" si="15"/>
        <v>454250000</v>
      </c>
      <c r="D486">
        <f t="shared" si="14"/>
        <v>476.96249999953142</v>
      </c>
    </row>
    <row r="487" spans="1:4" x14ac:dyDescent="0.35">
      <c r="A487">
        <v>9.4931700000000004E-3</v>
      </c>
      <c r="B487">
        <v>-50000</v>
      </c>
      <c r="C487">
        <f t="shared" si="15"/>
        <v>454200000</v>
      </c>
      <c r="D487">
        <f t="shared" si="14"/>
        <v>472.36800000034634</v>
      </c>
    </row>
    <row r="488" spans="1:4" x14ac:dyDescent="0.35">
      <c r="A488">
        <v>9.4921299999999997E-3</v>
      </c>
      <c r="B488">
        <v>-50000</v>
      </c>
      <c r="C488">
        <f t="shared" si="15"/>
        <v>454150000</v>
      </c>
      <c r="D488">
        <f t="shared" si="14"/>
        <v>472.31599999955847</v>
      </c>
    </row>
    <row r="489" spans="1:4" x14ac:dyDescent="0.35">
      <c r="A489">
        <v>9.4910900000000006E-3</v>
      </c>
      <c r="B489">
        <v>-50000</v>
      </c>
      <c r="C489">
        <f t="shared" si="15"/>
        <v>454100000</v>
      </c>
      <c r="D489">
        <f t="shared" si="14"/>
        <v>476.8050000003193</v>
      </c>
    </row>
    <row r="490" spans="1:4" x14ac:dyDescent="0.35">
      <c r="A490">
        <v>9.4900399999999999E-3</v>
      </c>
      <c r="B490">
        <v>-50000</v>
      </c>
      <c r="C490">
        <f t="shared" si="15"/>
        <v>454050000</v>
      </c>
      <c r="D490">
        <f t="shared" si="14"/>
        <v>472.21200000034622</v>
      </c>
    </row>
    <row r="491" spans="1:4" x14ac:dyDescent="0.35">
      <c r="A491">
        <v>9.4889999999999992E-3</v>
      </c>
      <c r="B491">
        <v>-50000</v>
      </c>
      <c r="C491">
        <f t="shared" si="15"/>
        <v>454000000</v>
      </c>
      <c r="D491">
        <f t="shared" si="14"/>
        <v>476.69999999953166</v>
      </c>
    </row>
    <row r="492" spans="1:4" x14ac:dyDescent="0.35">
      <c r="A492">
        <v>9.4879500000000002E-3</v>
      </c>
      <c r="B492">
        <v>-50000</v>
      </c>
      <c r="C492">
        <f t="shared" si="15"/>
        <v>453950000</v>
      </c>
      <c r="D492">
        <f t="shared" si="14"/>
        <v>476.64750000031921</v>
      </c>
    </row>
    <row r="493" spans="1:4" x14ac:dyDescent="0.35">
      <c r="A493">
        <v>9.4868999999999995E-3</v>
      </c>
      <c r="B493">
        <v>-50000</v>
      </c>
      <c r="C493">
        <f t="shared" si="15"/>
        <v>453900000</v>
      </c>
      <c r="D493">
        <f t="shared" si="14"/>
        <v>472.05599999955871</v>
      </c>
    </row>
    <row r="494" spans="1:4" x14ac:dyDescent="0.35">
      <c r="A494">
        <v>9.4858600000000005E-3</v>
      </c>
      <c r="B494">
        <v>-50000</v>
      </c>
      <c r="C494">
        <f t="shared" si="15"/>
        <v>453850000</v>
      </c>
      <c r="D494">
        <f t="shared" si="14"/>
        <v>476.54250000031914</v>
      </c>
    </row>
    <row r="495" spans="1:4" x14ac:dyDescent="0.35">
      <c r="A495">
        <v>9.4848099999999998E-3</v>
      </c>
      <c r="B495">
        <v>-50000</v>
      </c>
      <c r="C495">
        <f t="shared" si="15"/>
        <v>453800000</v>
      </c>
      <c r="D495">
        <f t="shared" si="14"/>
        <v>471.95199999955884</v>
      </c>
    </row>
    <row r="496" spans="1:4" x14ac:dyDescent="0.35">
      <c r="A496">
        <v>9.4837700000000007E-3</v>
      </c>
      <c r="B496">
        <v>-50000</v>
      </c>
      <c r="C496">
        <f t="shared" si="15"/>
        <v>453750000</v>
      </c>
      <c r="D496">
        <f t="shared" si="14"/>
        <v>476.43750000031906</v>
      </c>
    </row>
    <row r="497" spans="1:4" x14ac:dyDescent="0.35">
      <c r="A497">
        <v>9.48272E-3</v>
      </c>
      <c r="B497">
        <v>-50000</v>
      </c>
      <c r="C497">
        <f t="shared" si="15"/>
        <v>453700000</v>
      </c>
      <c r="D497">
        <f t="shared" si="14"/>
        <v>471.84800000034596</v>
      </c>
    </row>
    <row r="498" spans="1:4" x14ac:dyDescent="0.35">
      <c r="A498">
        <v>9.4816799999999993E-3</v>
      </c>
      <c r="B498">
        <v>-50000</v>
      </c>
      <c r="C498">
        <f t="shared" si="15"/>
        <v>453650000</v>
      </c>
      <c r="D498">
        <f t="shared" si="14"/>
        <v>476.33249999953205</v>
      </c>
    </row>
    <row r="499" spans="1:4" x14ac:dyDescent="0.35">
      <c r="A499">
        <v>9.4806300000000003E-3</v>
      </c>
      <c r="B499">
        <v>-50000</v>
      </c>
      <c r="C499">
        <f t="shared" si="15"/>
        <v>453600000</v>
      </c>
      <c r="D499">
        <f t="shared" si="14"/>
        <v>471.74400000034586</v>
      </c>
    </row>
    <row r="500" spans="1:4" x14ac:dyDescent="0.35">
      <c r="A500">
        <v>9.4795899999999995E-3</v>
      </c>
      <c r="B500">
        <v>-50000</v>
      </c>
      <c r="C500">
        <f t="shared" si="15"/>
        <v>453550000</v>
      </c>
      <c r="D500">
        <f t="shared" si="14"/>
        <v>476.22749999953214</v>
      </c>
    </row>
    <row r="501" spans="1:4" x14ac:dyDescent="0.35">
      <c r="A501">
        <v>9.4785400000000006E-3</v>
      </c>
      <c r="B501">
        <v>-50000</v>
      </c>
      <c r="C501">
        <f t="shared" si="15"/>
        <v>453500000</v>
      </c>
      <c r="D501">
        <f t="shared" si="14"/>
        <v>471.64000000034582</v>
      </c>
    </row>
    <row r="502" spans="1:4" x14ac:dyDescent="0.35">
      <c r="A502">
        <v>9.4774999999999998E-3</v>
      </c>
      <c r="B502">
        <v>-50000</v>
      </c>
      <c r="C502">
        <f t="shared" si="15"/>
        <v>453450000</v>
      </c>
      <c r="D502">
        <f t="shared" si="14"/>
        <v>476.12249999953224</v>
      </c>
    </row>
    <row r="503" spans="1:4" x14ac:dyDescent="0.35">
      <c r="A503">
        <v>9.4764500000000008E-3</v>
      </c>
      <c r="B503">
        <v>-50000</v>
      </c>
      <c r="C503">
        <f t="shared" si="15"/>
        <v>453400000</v>
      </c>
      <c r="D503">
        <f t="shared" si="14"/>
        <v>471.53600000034572</v>
      </c>
    </row>
    <row r="504" spans="1:4" x14ac:dyDescent="0.35">
      <c r="A504">
        <v>9.4754100000000001E-3</v>
      </c>
      <c r="B504">
        <v>-50000</v>
      </c>
      <c r="C504">
        <f t="shared" si="15"/>
        <v>453350000</v>
      </c>
      <c r="D504">
        <f t="shared" si="14"/>
        <v>471.4840000003457</v>
      </c>
    </row>
    <row r="505" spans="1:4" x14ac:dyDescent="0.35">
      <c r="A505">
        <v>9.4743699999999993E-3</v>
      </c>
      <c r="B505">
        <v>-50000</v>
      </c>
      <c r="C505">
        <f t="shared" si="15"/>
        <v>453300000</v>
      </c>
      <c r="D505">
        <f t="shared" si="14"/>
        <v>475.96499999953238</v>
      </c>
    </row>
    <row r="506" spans="1:4" x14ac:dyDescent="0.35">
      <c r="A506">
        <v>9.4733200000000004E-3</v>
      </c>
      <c r="B506">
        <v>-50000</v>
      </c>
      <c r="C506">
        <f t="shared" si="15"/>
        <v>453250000</v>
      </c>
      <c r="D506">
        <f t="shared" si="14"/>
        <v>471.3800000003456</v>
      </c>
    </row>
    <row r="507" spans="1:4" x14ac:dyDescent="0.35">
      <c r="A507">
        <v>9.4722799999999996E-3</v>
      </c>
      <c r="B507">
        <v>-50000</v>
      </c>
      <c r="C507">
        <f t="shared" si="15"/>
        <v>453200000</v>
      </c>
      <c r="D507">
        <f t="shared" si="14"/>
        <v>475.85999999953248</v>
      </c>
    </row>
    <row r="508" spans="1:4" x14ac:dyDescent="0.35">
      <c r="A508">
        <v>9.4712300000000006E-3</v>
      </c>
      <c r="B508">
        <v>-50000</v>
      </c>
      <c r="C508">
        <f t="shared" si="15"/>
        <v>453150000</v>
      </c>
      <c r="D508">
        <f t="shared" si="14"/>
        <v>471.27600000034556</v>
      </c>
    </row>
    <row r="509" spans="1:4" x14ac:dyDescent="0.35">
      <c r="A509">
        <v>9.4701899999999999E-3</v>
      </c>
      <c r="B509">
        <v>-50000</v>
      </c>
      <c r="C509">
        <f t="shared" si="15"/>
        <v>453100000</v>
      </c>
      <c r="D509">
        <f t="shared" si="14"/>
        <v>475.7550000003186</v>
      </c>
    </row>
    <row r="510" spans="1:4" x14ac:dyDescent="0.35">
      <c r="A510">
        <v>9.4691399999999992E-3</v>
      </c>
      <c r="B510">
        <v>-50000</v>
      </c>
      <c r="C510">
        <f t="shared" si="15"/>
        <v>453050000</v>
      </c>
      <c r="D510">
        <f t="shared" si="14"/>
        <v>475.70249999953262</v>
      </c>
    </row>
    <row r="511" spans="1:4" x14ac:dyDescent="0.35">
      <c r="A511">
        <v>9.4680900000000002E-3</v>
      </c>
      <c r="B511">
        <v>-50000</v>
      </c>
      <c r="C511">
        <f t="shared" si="15"/>
        <v>453000000</v>
      </c>
      <c r="D511">
        <f t="shared" si="14"/>
        <v>471.12000000034544</v>
      </c>
    </row>
    <row r="512" spans="1:4" x14ac:dyDescent="0.35">
      <c r="A512">
        <v>9.4670499999999994E-3</v>
      </c>
      <c r="B512">
        <v>-50000</v>
      </c>
      <c r="C512">
        <f t="shared" si="15"/>
        <v>452950000</v>
      </c>
      <c r="D512">
        <f t="shared" si="14"/>
        <v>475.59749999953277</v>
      </c>
    </row>
    <row r="513" spans="1:4" x14ac:dyDescent="0.35">
      <c r="A513">
        <v>9.4660000000000005E-3</v>
      </c>
      <c r="B513">
        <v>-50000</v>
      </c>
      <c r="C513">
        <f t="shared" si="15"/>
        <v>452900000</v>
      </c>
      <c r="D513">
        <f t="shared" si="14"/>
        <v>471.01600000034534</v>
      </c>
    </row>
    <row r="514" spans="1:4" x14ac:dyDescent="0.35">
      <c r="A514">
        <v>9.4649599999999997E-3</v>
      </c>
      <c r="B514">
        <v>-50000</v>
      </c>
      <c r="C514">
        <f t="shared" si="15"/>
        <v>452850000</v>
      </c>
      <c r="D514">
        <f t="shared" si="14"/>
        <v>475.49249999953287</v>
      </c>
    </row>
    <row r="515" spans="1:4" x14ac:dyDescent="0.35">
      <c r="A515">
        <v>9.4639100000000007E-3</v>
      </c>
      <c r="B515">
        <v>-50000</v>
      </c>
      <c r="C515">
        <f t="shared" si="15"/>
        <v>452800000</v>
      </c>
      <c r="D515">
        <f t="shared" ref="D515:D578" si="16">C515*ABS(A515-A516)</f>
        <v>470.9120000003453</v>
      </c>
    </row>
    <row r="516" spans="1:4" x14ac:dyDescent="0.35">
      <c r="A516">
        <v>9.46287E-3</v>
      </c>
      <c r="B516">
        <v>-50000</v>
      </c>
      <c r="C516">
        <f t="shared" ref="C516:C579" si="17">B516+C515</f>
        <v>452750000</v>
      </c>
      <c r="D516">
        <f t="shared" si="16"/>
        <v>475.38750000031837</v>
      </c>
    </row>
    <row r="517" spans="1:4" x14ac:dyDescent="0.35">
      <c r="A517">
        <v>9.4618199999999993E-3</v>
      </c>
      <c r="B517">
        <v>-50000</v>
      </c>
      <c r="C517">
        <f t="shared" si="17"/>
        <v>452700000</v>
      </c>
      <c r="D517">
        <f t="shared" si="16"/>
        <v>470.80799999955991</v>
      </c>
    </row>
    <row r="518" spans="1:4" x14ac:dyDescent="0.35">
      <c r="A518">
        <v>9.4607800000000002E-3</v>
      </c>
      <c r="B518">
        <v>-50000</v>
      </c>
      <c r="C518">
        <f t="shared" si="17"/>
        <v>452650000</v>
      </c>
      <c r="D518">
        <f t="shared" si="16"/>
        <v>475.28250000031829</v>
      </c>
    </row>
    <row r="519" spans="1:4" x14ac:dyDescent="0.35">
      <c r="A519">
        <v>9.4597299999999995E-3</v>
      </c>
      <c r="B519">
        <v>-50000</v>
      </c>
      <c r="C519">
        <f t="shared" si="17"/>
        <v>452600000</v>
      </c>
      <c r="D519">
        <f t="shared" si="16"/>
        <v>470.70399999955998</v>
      </c>
    </row>
    <row r="520" spans="1:4" x14ac:dyDescent="0.35">
      <c r="A520">
        <v>9.4586900000000005E-3</v>
      </c>
      <c r="B520">
        <v>-50000</v>
      </c>
      <c r="C520">
        <f t="shared" si="17"/>
        <v>452550000</v>
      </c>
      <c r="D520">
        <f t="shared" si="16"/>
        <v>470.65200000034508</v>
      </c>
    </row>
    <row r="521" spans="1:4" x14ac:dyDescent="0.35">
      <c r="A521">
        <v>9.4576499999999997E-3</v>
      </c>
      <c r="B521">
        <v>-50000</v>
      </c>
      <c r="C521">
        <f t="shared" si="17"/>
        <v>452500000</v>
      </c>
      <c r="D521">
        <f t="shared" si="16"/>
        <v>475.1249999995332</v>
      </c>
    </row>
    <row r="522" spans="1:4" x14ac:dyDescent="0.35">
      <c r="A522">
        <v>9.4566000000000008E-3</v>
      </c>
      <c r="B522">
        <v>-50000</v>
      </c>
      <c r="C522">
        <f t="shared" si="17"/>
        <v>452450000</v>
      </c>
      <c r="D522">
        <f t="shared" si="16"/>
        <v>470.54800000034498</v>
      </c>
    </row>
    <row r="523" spans="1:4" x14ac:dyDescent="0.35">
      <c r="A523">
        <v>9.45556E-3</v>
      </c>
      <c r="B523">
        <v>-50000</v>
      </c>
      <c r="C523">
        <f t="shared" si="17"/>
        <v>452400000</v>
      </c>
      <c r="D523">
        <f t="shared" si="16"/>
        <v>475.02000000031808</v>
      </c>
    </row>
    <row r="524" spans="1:4" x14ac:dyDescent="0.35">
      <c r="A524">
        <v>9.4545099999999993E-3</v>
      </c>
      <c r="B524">
        <v>-50000</v>
      </c>
      <c r="C524">
        <f t="shared" si="17"/>
        <v>452350000</v>
      </c>
      <c r="D524">
        <f t="shared" si="16"/>
        <v>474.96749999953335</v>
      </c>
    </row>
    <row r="525" spans="1:4" x14ac:dyDescent="0.35">
      <c r="A525">
        <v>9.4534600000000003E-3</v>
      </c>
      <c r="B525">
        <v>-50000</v>
      </c>
      <c r="C525">
        <f t="shared" si="17"/>
        <v>452300000</v>
      </c>
      <c r="D525">
        <f t="shared" si="16"/>
        <v>470.39200000034492</v>
      </c>
    </row>
    <row r="526" spans="1:4" x14ac:dyDescent="0.35">
      <c r="A526">
        <v>9.4524199999999996E-3</v>
      </c>
      <c r="B526">
        <v>-50000</v>
      </c>
      <c r="C526">
        <f t="shared" si="17"/>
        <v>452250000</v>
      </c>
      <c r="D526">
        <f t="shared" si="16"/>
        <v>474.8624999995335</v>
      </c>
    </row>
    <row r="527" spans="1:4" x14ac:dyDescent="0.35">
      <c r="A527">
        <v>9.4513700000000006E-3</v>
      </c>
      <c r="B527">
        <v>-50000</v>
      </c>
      <c r="C527">
        <f t="shared" si="17"/>
        <v>452200000</v>
      </c>
      <c r="D527">
        <f t="shared" si="16"/>
        <v>470.28800000034482</v>
      </c>
    </row>
    <row r="528" spans="1:4" x14ac:dyDescent="0.35">
      <c r="A528">
        <v>9.4503299999999998E-3</v>
      </c>
      <c r="B528">
        <v>-50000</v>
      </c>
      <c r="C528">
        <f t="shared" si="17"/>
        <v>452150000</v>
      </c>
      <c r="D528">
        <f t="shared" si="16"/>
        <v>474.75750000031792</v>
      </c>
    </row>
    <row r="529" spans="1:4" x14ac:dyDescent="0.35">
      <c r="A529">
        <v>9.4492799999999991E-3</v>
      </c>
      <c r="B529">
        <v>-50000</v>
      </c>
      <c r="C529">
        <f t="shared" si="17"/>
        <v>452100000</v>
      </c>
      <c r="D529">
        <f t="shared" si="16"/>
        <v>470.18399999956046</v>
      </c>
    </row>
    <row r="530" spans="1:4" x14ac:dyDescent="0.35">
      <c r="A530">
        <v>9.4482400000000001E-3</v>
      </c>
      <c r="B530">
        <v>-50000</v>
      </c>
      <c r="C530">
        <f t="shared" si="17"/>
        <v>452050000</v>
      </c>
      <c r="D530">
        <f t="shared" si="16"/>
        <v>474.65250000031784</v>
      </c>
    </row>
    <row r="531" spans="1:4" x14ac:dyDescent="0.35">
      <c r="A531">
        <v>9.4471899999999994E-3</v>
      </c>
      <c r="B531">
        <v>-50000</v>
      </c>
      <c r="C531">
        <f t="shared" si="17"/>
        <v>452000000</v>
      </c>
      <c r="D531">
        <f t="shared" si="16"/>
        <v>470.07999999956058</v>
      </c>
    </row>
    <row r="532" spans="1:4" x14ac:dyDescent="0.35">
      <c r="A532">
        <v>9.4461500000000004E-3</v>
      </c>
      <c r="B532">
        <v>-50000</v>
      </c>
      <c r="C532">
        <f t="shared" si="17"/>
        <v>451950000</v>
      </c>
      <c r="D532">
        <f t="shared" si="16"/>
        <v>474.54750000031777</v>
      </c>
    </row>
    <row r="533" spans="1:4" x14ac:dyDescent="0.35">
      <c r="A533">
        <v>9.4450999999999997E-3</v>
      </c>
      <c r="B533">
        <v>-50000</v>
      </c>
      <c r="C533">
        <f t="shared" si="17"/>
        <v>451900000</v>
      </c>
      <c r="D533">
        <f t="shared" si="16"/>
        <v>469.97599999956066</v>
      </c>
    </row>
    <row r="534" spans="1:4" x14ac:dyDescent="0.35">
      <c r="A534">
        <v>9.4440600000000006E-3</v>
      </c>
      <c r="B534">
        <v>-50000</v>
      </c>
      <c r="C534">
        <f t="shared" si="17"/>
        <v>451850000</v>
      </c>
      <c r="D534">
        <f t="shared" si="16"/>
        <v>474.44250000031769</v>
      </c>
    </row>
    <row r="535" spans="1:4" x14ac:dyDescent="0.35">
      <c r="A535">
        <v>9.4430099999999999E-3</v>
      </c>
      <c r="B535">
        <v>-50000</v>
      </c>
      <c r="C535">
        <f t="shared" si="17"/>
        <v>451800000</v>
      </c>
      <c r="D535">
        <f t="shared" si="16"/>
        <v>469.87200000034454</v>
      </c>
    </row>
    <row r="536" spans="1:4" x14ac:dyDescent="0.35">
      <c r="A536">
        <v>9.4419699999999992E-3</v>
      </c>
      <c r="B536">
        <v>-50000</v>
      </c>
      <c r="C536">
        <f t="shared" si="17"/>
        <v>451750000</v>
      </c>
      <c r="D536">
        <f t="shared" si="16"/>
        <v>474.33749999953397</v>
      </c>
    </row>
    <row r="537" spans="1:4" x14ac:dyDescent="0.35">
      <c r="A537">
        <v>9.4409200000000002E-3</v>
      </c>
      <c r="B537">
        <v>-50000</v>
      </c>
      <c r="C537">
        <f t="shared" si="17"/>
        <v>451700000</v>
      </c>
      <c r="D537">
        <f t="shared" si="16"/>
        <v>469.76800000034444</v>
      </c>
    </row>
    <row r="538" spans="1:4" x14ac:dyDescent="0.35">
      <c r="A538">
        <v>9.4398799999999995E-3</v>
      </c>
      <c r="B538">
        <v>-50000</v>
      </c>
      <c r="C538">
        <f t="shared" si="17"/>
        <v>451650000</v>
      </c>
      <c r="D538">
        <f t="shared" si="16"/>
        <v>469.71599999956089</v>
      </c>
    </row>
    <row r="539" spans="1:4" x14ac:dyDescent="0.35">
      <c r="A539">
        <v>9.4388400000000004E-3</v>
      </c>
      <c r="B539">
        <v>-50000</v>
      </c>
      <c r="C539">
        <f t="shared" si="17"/>
        <v>451600000</v>
      </c>
      <c r="D539">
        <f t="shared" si="16"/>
        <v>474.18000000031753</v>
      </c>
    </row>
    <row r="540" spans="1:4" x14ac:dyDescent="0.35">
      <c r="A540">
        <v>9.4377899999999997E-3</v>
      </c>
      <c r="B540">
        <v>-50000</v>
      </c>
      <c r="C540">
        <f t="shared" si="17"/>
        <v>451550000</v>
      </c>
      <c r="D540">
        <f t="shared" si="16"/>
        <v>469.61199999956102</v>
      </c>
    </row>
    <row r="541" spans="1:4" x14ac:dyDescent="0.35">
      <c r="A541">
        <v>9.4367500000000007E-3</v>
      </c>
      <c r="B541">
        <v>-50000</v>
      </c>
      <c r="C541">
        <f t="shared" si="17"/>
        <v>451500000</v>
      </c>
      <c r="D541">
        <f t="shared" si="16"/>
        <v>474.07500000031746</v>
      </c>
    </row>
    <row r="542" spans="1:4" x14ac:dyDescent="0.35">
      <c r="A542">
        <v>9.4357E-3</v>
      </c>
      <c r="B542">
        <v>-50000</v>
      </c>
      <c r="C542">
        <f t="shared" si="17"/>
        <v>451450000</v>
      </c>
      <c r="D542">
        <f t="shared" si="16"/>
        <v>474.02250000031745</v>
      </c>
    </row>
    <row r="543" spans="1:4" x14ac:dyDescent="0.35">
      <c r="A543">
        <v>9.4346499999999993E-3</v>
      </c>
      <c r="B543">
        <v>-50000</v>
      </c>
      <c r="C543">
        <f t="shared" si="17"/>
        <v>451400000</v>
      </c>
      <c r="D543">
        <f t="shared" si="16"/>
        <v>469.45599999956113</v>
      </c>
    </row>
    <row r="544" spans="1:4" x14ac:dyDescent="0.35">
      <c r="A544">
        <v>9.4336100000000003E-3</v>
      </c>
      <c r="B544">
        <v>-50000</v>
      </c>
      <c r="C544">
        <f t="shared" si="17"/>
        <v>451350000</v>
      </c>
      <c r="D544">
        <f t="shared" si="16"/>
        <v>473.91750000031737</v>
      </c>
    </row>
    <row r="545" spans="1:4" x14ac:dyDescent="0.35">
      <c r="A545">
        <v>9.4325599999999996E-3</v>
      </c>
      <c r="B545">
        <v>-50000</v>
      </c>
      <c r="C545">
        <f t="shared" si="17"/>
        <v>451300000</v>
      </c>
      <c r="D545">
        <f t="shared" si="16"/>
        <v>469.35199999956126</v>
      </c>
    </row>
    <row r="546" spans="1:4" x14ac:dyDescent="0.35">
      <c r="A546">
        <v>9.4315200000000005E-3</v>
      </c>
      <c r="B546">
        <v>-50000</v>
      </c>
      <c r="C546">
        <f t="shared" si="17"/>
        <v>451250000</v>
      </c>
      <c r="D546">
        <f t="shared" si="16"/>
        <v>473.8125000003173</v>
      </c>
    </row>
    <row r="547" spans="1:4" x14ac:dyDescent="0.35">
      <c r="A547">
        <v>9.4304699999999998E-3</v>
      </c>
      <c r="B547">
        <v>-50000</v>
      </c>
      <c r="C547">
        <f t="shared" si="17"/>
        <v>451200000</v>
      </c>
      <c r="D547">
        <f t="shared" si="16"/>
        <v>469.24799999956133</v>
      </c>
    </row>
    <row r="548" spans="1:4" x14ac:dyDescent="0.35">
      <c r="A548">
        <v>9.4294300000000008E-3</v>
      </c>
      <c r="B548">
        <v>-50000</v>
      </c>
      <c r="C548">
        <f t="shared" si="17"/>
        <v>451150000</v>
      </c>
      <c r="D548">
        <f t="shared" si="16"/>
        <v>473.70750000031722</v>
      </c>
    </row>
    <row r="549" spans="1:4" x14ac:dyDescent="0.35">
      <c r="A549">
        <v>9.4283800000000001E-3</v>
      </c>
      <c r="B549">
        <v>-50000</v>
      </c>
      <c r="C549">
        <f t="shared" si="17"/>
        <v>451100000</v>
      </c>
      <c r="D549">
        <f t="shared" si="16"/>
        <v>469.14400000034396</v>
      </c>
    </row>
    <row r="550" spans="1:4" x14ac:dyDescent="0.35">
      <c r="A550">
        <v>9.4273399999999993E-3</v>
      </c>
      <c r="B550">
        <v>-50000</v>
      </c>
      <c r="C550">
        <f t="shared" si="17"/>
        <v>451050000</v>
      </c>
      <c r="D550">
        <f t="shared" si="16"/>
        <v>473.6024999995347</v>
      </c>
    </row>
    <row r="551" spans="1:4" x14ac:dyDescent="0.35">
      <c r="A551">
        <v>9.4262900000000004E-3</v>
      </c>
      <c r="B551">
        <v>-50000</v>
      </c>
      <c r="C551">
        <f t="shared" si="17"/>
        <v>451000000</v>
      </c>
      <c r="D551">
        <f t="shared" si="16"/>
        <v>469.04000000034392</v>
      </c>
    </row>
    <row r="552" spans="1:4" x14ac:dyDescent="0.35">
      <c r="A552">
        <v>9.4252499999999996E-3</v>
      </c>
      <c r="B552">
        <v>-50000</v>
      </c>
      <c r="C552">
        <f t="shared" si="17"/>
        <v>450950000</v>
      </c>
      <c r="D552">
        <f t="shared" si="16"/>
        <v>473.4974999995348</v>
      </c>
    </row>
    <row r="553" spans="1:4" x14ac:dyDescent="0.35">
      <c r="A553">
        <v>9.4242000000000006E-3</v>
      </c>
      <c r="B553">
        <v>-50000</v>
      </c>
      <c r="C553">
        <f t="shared" si="17"/>
        <v>450900000</v>
      </c>
      <c r="D553">
        <f t="shared" si="16"/>
        <v>468.93600000034382</v>
      </c>
    </row>
    <row r="554" spans="1:4" x14ac:dyDescent="0.35">
      <c r="A554">
        <v>9.4231599999999999E-3</v>
      </c>
      <c r="B554">
        <v>-50000</v>
      </c>
      <c r="C554">
        <f t="shared" si="17"/>
        <v>450850000</v>
      </c>
      <c r="D554">
        <f t="shared" si="16"/>
        <v>468.88399999956169</v>
      </c>
    </row>
    <row r="555" spans="1:4" x14ac:dyDescent="0.35">
      <c r="A555">
        <v>9.4221200000000008E-3</v>
      </c>
      <c r="B555">
        <v>-50000</v>
      </c>
      <c r="C555">
        <f t="shared" si="17"/>
        <v>450800000</v>
      </c>
      <c r="D555">
        <f t="shared" si="16"/>
        <v>473.34000000031699</v>
      </c>
    </row>
    <row r="556" spans="1:4" x14ac:dyDescent="0.35">
      <c r="A556">
        <v>9.4210700000000001E-3</v>
      </c>
      <c r="B556">
        <v>-50000</v>
      </c>
      <c r="C556">
        <f t="shared" si="17"/>
        <v>450750000</v>
      </c>
      <c r="D556">
        <f t="shared" si="16"/>
        <v>468.7800000003437</v>
      </c>
    </row>
    <row r="557" spans="1:4" x14ac:dyDescent="0.35">
      <c r="A557">
        <v>9.4200299999999994E-3</v>
      </c>
      <c r="B557">
        <v>-50000</v>
      </c>
      <c r="C557">
        <f t="shared" si="17"/>
        <v>450700000</v>
      </c>
      <c r="D557">
        <f t="shared" si="16"/>
        <v>473.23499999953509</v>
      </c>
    </row>
    <row r="558" spans="1:4" x14ac:dyDescent="0.35">
      <c r="A558">
        <v>9.4189800000000004E-3</v>
      </c>
      <c r="B558">
        <v>-50000</v>
      </c>
      <c r="C558">
        <f t="shared" si="17"/>
        <v>450650000</v>
      </c>
      <c r="D558">
        <f t="shared" si="16"/>
        <v>473.18250000031685</v>
      </c>
    </row>
    <row r="559" spans="1:4" x14ac:dyDescent="0.35">
      <c r="A559">
        <v>9.4179299999999997E-3</v>
      </c>
      <c r="B559">
        <v>-50000</v>
      </c>
      <c r="C559">
        <f t="shared" si="17"/>
        <v>450600000</v>
      </c>
      <c r="D559">
        <f t="shared" si="16"/>
        <v>468.62399999956193</v>
      </c>
    </row>
    <row r="560" spans="1:4" x14ac:dyDescent="0.35">
      <c r="A560">
        <v>9.4168900000000007E-3</v>
      </c>
      <c r="B560">
        <v>-50000</v>
      </c>
      <c r="C560">
        <f t="shared" si="17"/>
        <v>450550000</v>
      </c>
      <c r="D560">
        <f t="shared" si="16"/>
        <v>473.07750000031683</v>
      </c>
    </row>
    <row r="561" spans="1:4" x14ac:dyDescent="0.35">
      <c r="A561">
        <v>9.41584E-3</v>
      </c>
      <c r="B561">
        <v>-50000</v>
      </c>
      <c r="C561">
        <f t="shared" si="17"/>
        <v>450500000</v>
      </c>
      <c r="D561">
        <f t="shared" si="16"/>
        <v>468.52000000034354</v>
      </c>
    </row>
    <row r="562" spans="1:4" x14ac:dyDescent="0.35">
      <c r="A562">
        <v>9.4147999999999992E-3</v>
      </c>
      <c r="B562">
        <v>-50000</v>
      </c>
      <c r="C562">
        <f t="shared" si="17"/>
        <v>450450000</v>
      </c>
      <c r="D562">
        <f t="shared" si="16"/>
        <v>472.97249999953533</v>
      </c>
    </row>
    <row r="563" spans="1:4" x14ac:dyDescent="0.35">
      <c r="A563">
        <v>9.4137500000000002E-3</v>
      </c>
      <c r="B563">
        <v>-50000</v>
      </c>
      <c r="C563">
        <f t="shared" si="17"/>
        <v>450400000</v>
      </c>
      <c r="D563">
        <f t="shared" si="16"/>
        <v>468.41600000034344</v>
      </c>
    </row>
    <row r="564" spans="1:4" x14ac:dyDescent="0.35">
      <c r="A564">
        <v>9.4127099999999995E-3</v>
      </c>
      <c r="B564">
        <v>-50000</v>
      </c>
      <c r="C564">
        <f t="shared" si="17"/>
        <v>450350000</v>
      </c>
      <c r="D564">
        <f t="shared" si="16"/>
        <v>472.86749999953543</v>
      </c>
    </row>
    <row r="565" spans="1:4" x14ac:dyDescent="0.35">
      <c r="A565">
        <v>9.4116600000000005E-3</v>
      </c>
      <c r="B565">
        <v>-50000</v>
      </c>
      <c r="C565">
        <f t="shared" si="17"/>
        <v>450300000</v>
      </c>
      <c r="D565">
        <f t="shared" si="16"/>
        <v>468.31200000034335</v>
      </c>
    </row>
    <row r="566" spans="1:4" x14ac:dyDescent="0.35">
      <c r="A566">
        <v>9.4106199999999997E-3</v>
      </c>
      <c r="B566">
        <v>-50000</v>
      </c>
      <c r="C566">
        <f t="shared" si="17"/>
        <v>450250000</v>
      </c>
      <c r="D566">
        <f t="shared" si="16"/>
        <v>472.76249999953552</v>
      </c>
    </row>
    <row r="567" spans="1:4" x14ac:dyDescent="0.35">
      <c r="A567">
        <v>9.4095700000000008E-3</v>
      </c>
      <c r="B567">
        <v>-50000</v>
      </c>
      <c r="C567">
        <f t="shared" si="17"/>
        <v>450200000</v>
      </c>
      <c r="D567">
        <f t="shared" si="16"/>
        <v>468.2080000003433</v>
      </c>
    </row>
    <row r="568" spans="1:4" x14ac:dyDescent="0.35">
      <c r="A568">
        <v>9.40853E-3</v>
      </c>
      <c r="B568">
        <v>-50000</v>
      </c>
      <c r="C568">
        <f t="shared" si="17"/>
        <v>450150000</v>
      </c>
      <c r="D568">
        <f t="shared" si="16"/>
        <v>472.65750000031653</v>
      </c>
    </row>
    <row r="569" spans="1:4" x14ac:dyDescent="0.35">
      <c r="A569">
        <v>9.4074799999999993E-3</v>
      </c>
      <c r="B569">
        <v>-50000</v>
      </c>
      <c r="C569">
        <f t="shared" si="17"/>
        <v>450100000</v>
      </c>
      <c r="D569">
        <f t="shared" si="16"/>
        <v>468.1039999995624</v>
      </c>
    </row>
    <row r="570" spans="1:4" x14ac:dyDescent="0.35">
      <c r="A570">
        <v>9.4064400000000003E-3</v>
      </c>
      <c r="B570">
        <v>-50000</v>
      </c>
      <c r="C570">
        <f t="shared" si="17"/>
        <v>450050000</v>
      </c>
      <c r="D570">
        <f t="shared" si="16"/>
        <v>468.05200000034318</v>
      </c>
    </row>
    <row r="571" spans="1:4" x14ac:dyDescent="0.35">
      <c r="A571">
        <v>9.4053999999999995E-3</v>
      </c>
      <c r="B571">
        <v>-50000</v>
      </c>
      <c r="C571">
        <f t="shared" si="17"/>
        <v>450000000</v>
      </c>
      <c r="D571">
        <f t="shared" si="16"/>
        <v>472.49999999953582</v>
      </c>
    </row>
    <row r="572" spans="1:4" x14ac:dyDescent="0.35">
      <c r="A572">
        <v>9.4043500000000006E-3</v>
      </c>
      <c r="B572">
        <v>-50000</v>
      </c>
      <c r="C572">
        <f t="shared" si="17"/>
        <v>449950000</v>
      </c>
      <c r="D572">
        <f t="shared" si="16"/>
        <v>467.94800000034309</v>
      </c>
    </row>
    <row r="573" spans="1:4" x14ac:dyDescent="0.35">
      <c r="A573">
        <v>9.4033099999999998E-3</v>
      </c>
      <c r="B573">
        <v>-50000</v>
      </c>
      <c r="C573">
        <f t="shared" si="17"/>
        <v>449900000</v>
      </c>
      <c r="D573">
        <f t="shared" si="16"/>
        <v>472.39499999953591</v>
      </c>
    </row>
    <row r="574" spans="1:4" x14ac:dyDescent="0.35">
      <c r="A574">
        <v>9.4022600000000008E-3</v>
      </c>
      <c r="B574">
        <v>-50000</v>
      </c>
      <c r="C574">
        <f t="shared" si="17"/>
        <v>449850000</v>
      </c>
      <c r="D574">
        <f t="shared" si="16"/>
        <v>467.84400000034304</v>
      </c>
    </row>
    <row r="575" spans="1:4" x14ac:dyDescent="0.35">
      <c r="A575">
        <v>9.4012200000000001E-3</v>
      </c>
      <c r="B575">
        <v>-50000</v>
      </c>
      <c r="C575">
        <f t="shared" si="17"/>
        <v>449800000</v>
      </c>
      <c r="D575">
        <f t="shared" si="16"/>
        <v>472.2900000003163</v>
      </c>
    </row>
    <row r="576" spans="1:4" x14ac:dyDescent="0.35">
      <c r="A576">
        <v>9.4001699999999994E-3</v>
      </c>
      <c r="B576">
        <v>-50000</v>
      </c>
      <c r="C576">
        <f t="shared" si="17"/>
        <v>449750000</v>
      </c>
      <c r="D576">
        <f t="shared" si="16"/>
        <v>472.23749999953606</v>
      </c>
    </row>
    <row r="577" spans="1:4" x14ac:dyDescent="0.35">
      <c r="A577">
        <v>9.3991200000000004E-3</v>
      </c>
      <c r="B577">
        <v>-50000</v>
      </c>
      <c r="C577">
        <f t="shared" si="17"/>
        <v>449700000</v>
      </c>
      <c r="D577">
        <f t="shared" si="16"/>
        <v>467.68800000034292</v>
      </c>
    </row>
    <row r="578" spans="1:4" x14ac:dyDescent="0.35">
      <c r="A578">
        <v>9.3980799999999996E-3</v>
      </c>
      <c r="B578">
        <v>-50000</v>
      </c>
      <c r="C578">
        <f t="shared" si="17"/>
        <v>449650000</v>
      </c>
      <c r="D578">
        <f t="shared" si="16"/>
        <v>472.13249999953615</v>
      </c>
    </row>
    <row r="579" spans="1:4" x14ac:dyDescent="0.35">
      <c r="A579">
        <v>9.3970300000000007E-3</v>
      </c>
      <c r="B579">
        <v>-50000</v>
      </c>
      <c r="C579">
        <f t="shared" si="17"/>
        <v>449600000</v>
      </c>
      <c r="D579">
        <f t="shared" ref="D579:D642" si="18">C579*ABS(A579-A580)</f>
        <v>467.58400000034283</v>
      </c>
    </row>
    <row r="580" spans="1:4" x14ac:dyDescent="0.35">
      <c r="A580">
        <v>9.3959899999999999E-3</v>
      </c>
      <c r="B580">
        <v>-50000</v>
      </c>
      <c r="C580">
        <f t="shared" ref="C580:C643" si="19">B580+C579</f>
        <v>449550000</v>
      </c>
      <c r="D580">
        <f t="shared" si="18"/>
        <v>472.02750000031608</v>
      </c>
    </row>
    <row r="581" spans="1:4" x14ac:dyDescent="0.35">
      <c r="A581">
        <v>9.3949399999999992E-3</v>
      </c>
      <c r="B581">
        <v>-50000</v>
      </c>
      <c r="C581">
        <f t="shared" si="19"/>
        <v>449500000</v>
      </c>
      <c r="D581">
        <f t="shared" si="18"/>
        <v>467.47999999956301</v>
      </c>
    </row>
    <row r="582" spans="1:4" x14ac:dyDescent="0.35">
      <c r="A582">
        <v>9.3939000000000002E-3</v>
      </c>
      <c r="B582">
        <v>-50000</v>
      </c>
      <c r="C582">
        <f t="shared" si="19"/>
        <v>449450000</v>
      </c>
      <c r="D582">
        <f t="shared" si="18"/>
        <v>471.92250000031601</v>
      </c>
    </row>
    <row r="583" spans="1:4" x14ac:dyDescent="0.35">
      <c r="A583">
        <v>9.3928499999999995E-3</v>
      </c>
      <c r="B583">
        <v>-50000</v>
      </c>
      <c r="C583">
        <f t="shared" si="19"/>
        <v>449400000</v>
      </c>
      <c r="D583">
        <f t="shared" si="18"/>
        <v>467.37599999956308</v>
      </c>
    </row>
    <row r="584" spans="1:4" x14ac:dyDescent="0.35">
      <c r="A584">
        <v>9.3918100000000004E-3</v>
      </c>
      <c r="B584">
        <v>-50000</v>
      </c>
      <c r="C584">
        <f t="shared" si="19"/>
        <v>449350000</v>
      </c>
      <c r="D584">
        <f t="shared" si="18"/>
        <v>471.81750000031599</v>
      </c>
    </row>
    <row r="585" spans="1:4" x14ac:dyDescent="0.35">
      <c r="A585">
        <v>9.3907599999999997E-3</v>
      </c>
      <c r="B585">
        <v>-50000</v>
      </c>
      <c r="C585">
        <f t="shared" si="19"/>
        <v>449300000</v>
      </c>
      <c r="D585">
        <f t="shared" si="18"/>
        <v>467.27199999956321</v>
      </c>
    </row>
    <row r="586" spans="1:4" x14ac:dyDescent="0.35">
      <c r="A586">
        <v>9.3897200000000007E-3</v>
      </c>
      <c r="B586">
        <v>-50000</v>
      </c>
      <c r="C586">
        <f t="shared" si="19"/>
        <v>449250000</v>
      </c>
      <c r="D586">
        <f t="shared" si="18"/>
        <v>471.71250000031591</v>
      </c>
    </row>
    <row r="587" spans="1:4" x14ac:dyDescent="0.35">
      <c r="A587">
        <v>9.38867E-3</v>
      </c>
      <c r="B587">
        <v>-50000</v>
      </c>
      <c r="C587">
        <f t="shared" si="19"/>
        <v>449200000</v>
      </c>
      <c r="D587">
        <f t="shared" si="18"/>
        <v>467.16800000034254</v>
      </c>
    </row>
    <row r="588" spans="1:4" x14ac:dyDescent="0.35">
      <c r="A588">
        <v>9.3876299999999992E-3</v>
      </c>
      <c r="B588">
        <v>-50000</v>
      </c>
      <c r="C588">
        <f t="shared" si="19"/>
        <v>449150000</v>
      </c>
      <c r="D588">
        <f t="shared" si="18"/>
        <v>467.11599999956331</v>
      </c>
    </row>
    <row r="589" spans="1:4" x14ac:dyDescent="0.35">
      <c r="A589">
        <v>9.3865900000000002E-3</v>
      </c>
      <c r="B589">
        <v>-50000</v>
      </c>
      <c r="C589">
        <f t="shared" si="19"/>
        <v>449100000</v>
      </c>
      <c r="D589">
        <f t="shared" si="18"/>
        <v>471.55500000031577</v>
      </c>
    </row>
    <row r="590" spans="1:4" x14ac:dyDescent="0.35">
      <c r="A590">
        <v>9.3855399999999995E-3</v>
      </c>
      <c r="B590">
        <v>-50000</v>
      </c>
      <c r="C590">
        <f t="shared" si="19"/>
        <v>449050000</v>
      </c>
      <c r="D590">
        <f t="shared" si="18"/>
        <v>467.01199999956344</v>
      </c>
    </row>
    <row r="591" spans="1:4" x14ac:dyDescent="0.35">
      <c r="A591">
        <v>9.3845000000000005E-3</v>
      </c>
      <c r="B591">
        <v>-50000</v>
      </c>
      <c r="C591">
        <f t="shared" si="19"/>
        <v>449000000</v>
      </c>
      <c r="D591">
        <f t="shared" si="18"/>
        <v>471.4500000003157</v>
      </c>
    </row>
    <row r="592" spans="1:4" x14ac:dyDescent="0.35">
      <c r="A592">
        <v>9.3834499999999998E-3</v>
      </c>
      <c r="B592">
        <v>-50000</v>
      </c>
      <c r="C592">
        <f t="shared" si="19"/>
        <v>448950000</v>
      </c>
      <c r="D592">
        <f t="shared" si="18"/>
        <v>471.39749999953688</v>
      </c>
    </row>
    <row r="593" spans="1:4" x14ac:dyDescent="0.35">
      <c r="A593">
        <v>9.3824000000000008E-3</v>
      </c>
      <c r="B593">
        <v>-50000</v>
      </c>
      <c r="C593">
        <f t="shared" si="19"/>
        <v>448900000</v>
      </c>
      <c r="D593">
        <f t="shared" si="18"/>
        <v>466.85600000034231</v>
      </c>
    </row>
    <row r="594" spans="1:4" x14ac:dyDescent="0.35">
      <c r="A594">
        <v>9.38136E-3</v>
      </c>
      <c r="B594">
        <v>-50000</v>
      </c>
      <c r="C594">
        <f t="shared" si="19"/>
        <v>448850000</v>
      </c>
      <c r="D594">
        <f t="shared" si="18"/>
        <v>471.29250000031561</v>
      </c>
    </row>
    <row r="595" spans="1:4" x14ac:dyDescent="0.35">
      <c r="A595">
        <v>9.3803099999999993E-3</v>
      </c>
      <c r="B595">
        <v>-50000</v>
      </c>
      <c r="C595">
        <f t="shared" si="19"/>
        <v>448800000</v>
      </c>
      <c r="D595">
        <f t="shared" si="18"/>
        <v>466.75199999956368</v>
      </c>
    </row>
    <row r="596" spans="1:4" x14ac:dyDescent="0.35">
      <c r="A596">
        <v>9.3792700000000003E-3</v>
      </c>
      <c r="B596">
        <v>-50000</v>
      </c>
      <c r="C596">
        <f t="shared" si="19"/>
        <v>448750000</v>
      </c>
      <c r="D596">
        <f t="shared" si="18"/>
        <v>471.18750000031554</v>
      </c>
    </row>
    <row r="597" spans="1:4" x14ac:dyDescent="0.35">
      <c r="A597">
        <v>9.3782199999999996E-3</v>
      </c>
      <c r="B597">
        <v>-50000</v>
      </c>
      <c r="C597">
        <f t="shared" si="19"/>
        <v>448700000</v>
      </c>
      <c r="D597">
        <f t="shared" si="18"/>
        <v>466.64799999956381</v>
      </c>
    </row>
    <row r="598" spans="1:4" x14ac:dyDescent="0.35">
      <c r="A598">
        <v>9.3771800000000006E-3</v>
      </c>
      <c r="B598">
        <v>-50000</v>
      </c>
      <c r="C598">
        <f t="shared" si="19"/>
        <v>448650000</v>
      </c>
      <c r="D598">
        <f t="shared" si="18"/>
        <v>471.08250000031546</v>
      </c>
    </row>
    <row r="599" spans="1:4" x14ac:dyDescent="0.35">
      <c r="A599">
        <v>9.3761299999999999E-3</v>
      </c>
      <c r="B599">
        <v>-50000</v>
      </c>
      <c r="C599">
        <f t="shared" si="19"/>
        <v>448600000</v>
      </c>
      <c r="D599">
        <f t="shared" si="18"/>
        <v>466.54399999956388</v>
      </c>
    </row>
    <row r="600" spans="1:4" x14ac:dyDescent="0.35">
      <c r="A600">
        <v>9.3750900000000009E-3</v>
      </c>
      <c r="B600">
        <v>-50000</v>
      </c>
      <c r="C600">
        <f t="shared" si="19"/>
        <v>448550000</v>
      </c>
      <c r="D600">
        <f t="shared" si="18"/>
        <v>470.97750000031539</v>
      </c>
    </row>
    <row r="601" spans="1:4" x14ac:dyDescent="0.35">
      <c r="A601">
        <v>9.3740400000000002E-3</v>
      </c>
      <c r="B601">
        <v>-50000</v>
      </c>
      <c r="C601">
        <f t="shared" si="19"/>
        <v>448500000</v>
      </c>
      <c r="D601">
        <f t="shared" si="18"/>
        <v>466.44000000034202</v>
      </c>
    </row>
    <row r="602" spans="1:4" x14ac:dyDescent="0.35">
      <c r="A602">
        <v>9.3729999999999994E-3</v>
      </c>
      <c r="B602">
        <v>-50000</v>
      </c>
      <c r="C602">
        <f t="shared" si="19"/>
        <v>448450000</v>
      </c>
      <c r="D602">
        <f t="shared" si="18"/>
        <v>470.87249999953741</v>
      </c>
    </row>
    <row r="603" spans="1:4" x14ac:dyDescent="0.35">
      <c r="A603">
        <v>9.3719500000000004E-3</v>
      </c>
      <c r="B603">
        <v>-50000</v>
      </c>
      <c r="C603">
        <f t="shared" si="19"/>
        <v>448400000</v>
      </c>
      <c r="D603">
        <f t="shared" si="18"/>
        <v>466.33600000034193</v>
      </c>
    </row>
    <row r="604" spans="1:4" x14ac:dyDescent="0.35">
      <c r="A604">
        <v>9.3709099999999997E-3</v>
      </c>
      <c r="B604">
        <v>-50000</v>
      </c>
      <c r="C604">
        <f t="shared" si="19"/>
        <v>448350000</v>
      </c>
      <c r="D604">
        <f t="shared" si="18"/>
        <v>466.28399999956412</v>
      </c>
    </row>
    <row r="605" spans="1:4" x14ac:dyDescent="0.35">
      <c r="A605">
        <v>9.3698700000000006E-3</v>
      </c>
      <c r="B605">
        <v>-50000</v>
      </c>
      <c r="C605">
        <f t="shared" si="19"/>
        <v>448300000</v>
      </c>
      <c r="D605">
        <f t="shared" si="18"/>
        <v>470.71500000031523</v>
      </c>
    </row>
    <row r="606" spans="1:4" x14ac:dyDescent="0.35">
      <c r="A606">
        <v>9.3688199999999999E-3</v>
      </c>
      <c r="B606">
        <v>-50000</v>
      </c>
      <c r="C606">
        <f t="shared" si="19"/>
        <v>448250000</v>
      </c>
      <c r="D606">
        <f t="shared" si="18"/>
        <v>466.18000000034181</v>
      </c>
    </row>
    <row r="607" spans="1:4" x14ac:dyDescent="0.35">
      <c r="A607">
        <v>9.3677799999999992E-3</v>
      </c>
      <c r="B607">
        <v>-50000</v>
      </c>
      <c r="C607">
        <f t="shared" si="19"/>
        <v>448200000</v>
      </c>
      <c r="D607">
        <f t="shared" si="18"/>
        <v>470.60999999953765</v>
      </c>
    </row>
    <row r="608" spans="1:4" x14ac:dyDescent="0.35">
      <c r="A608">
        <v>9.3667300000000002E-3</v>
      </c>
      <c r="B608">
        <v>-50000</v>
      </c>
      <c r="C608">
        <f t="shared" si="19"/>
        <v>448150000</v>
      </c>
      <c r="D608">
        <f t="shared" si="18"/>
        <v>466.07600000034171</v>
      </c>
    </row>
    <row r="609" spans="1:4" x14ac:dyDescent="0.35">
      <c r="A609">
        <v>9.3656899999999994E-3</v>
      </c>
      <c r="B609">
        <v>-50000</v>
      </c>
      <c r="C609">
        <f t="shared" si="19"/>
        <v>448100000</v>
      </c>
      <c r="D609">
        <f t="shared" si="18"/>
        <v>470.50499999953774</v>
      </c>
    </row>
    <row r="610" spans="1:4" x14ac:dyDescent="0.35">
      <c r="A610">
        <v>9.3646400000000005E-3</v>
      </c>
      <c r="B610">
        <v>-50000</v>
      </c>
      <c r="C610">
        <f t="shared" si="19"/>
        <v>448050000</v>
      </c>
      <c r="D610">
        <f t="shared" si="18"/>
        <v>470.45250000031507</v>
      </c>
    </row>
    <row r="611" spans="1:4" x14ac:dyDescent="0.35">
      <c r="A611">
        <v>9.3635899999999998E-3</v>
      </c>
      <c r="B611">
        <v>-50000</v>
      </c>
      <c r="C611">
        <f t="shared" si="19"/>
        <v>448000000</v>
      </c>
      <c r="D611">
        <f t="shared" si="18"/>
        <v>465.91999999956448</v>
      </c>
    </row>
    <row r="612" spans="1:4" x14ac:dyDescent="0.35">
      <c r="A612">
        <v>9.3625500000000007E-3</v>
      </c>
      <c r="B612">
        <v>-50000</v>
      </c>
      <c r="C612">
        <f t="shared" si="19"/>
        <v>447950000</v>
      </c>
      <c r="D612">
        <f t="shared" si="18"/>
        <v>470.34750000031499</v>
      </c>
    </row>
    <row r="613" spans="1:4" x14ac:dyDescent="0.35">
      <c r="A613">
        <v>9.3615E-3</v>
      </c>
      <c r="B613">
        <v>-50000</v>
      </c>
      <c r="C613">
        <f t="shared" si="19"/>
        <v>447900000</v>
      </c>
      <c r="D613">
        <f t="shared" si="18"/>
        <v>465.81600000034155</v>
      </c>
    </row>
    <row r="614" spans="1:4" x14ac:dyDescent="0.35">
      <c r="A614">
        <v>9.3604599999999993E-3</v>
      </c>
      <c r="B614">
        <v>-50000</v>
      </c>
      <c r="C614">
        <f t="shared" si="19"/>
        <v>447850000</v>
      </c>
      <c r="D614">
        <f t="shared" si="18"/>
        <v>470.24249999953798</v>
      </c>
    </row>
    <row r="615" spans="1:4" x14ac:dyDescent="0.35">
      <c r="A615">
        <v>9.3594100000000003E-3</v>
      </c>
      <c r="B615">
        <v>-50000</v>
      </c>
      <c r="C615">
        <f t="shared" si="19"/>
        <v>447800000</v>
      </c>
      <c r="D615">
        <f t="shared" si="18"/>
        <v>465.71200000034145</v>
      </c>
    </row>
    <row r="616" spans="1:4" x14ac:dyDescent="0.35">
      <c r="A616">
        <v>9.3583699999999995E-3</v>
      </c>
      <c r="B616">
        <v>-50000</v>
      </c>
      <c r="C616">
        <f t="shared" si="19"/>
        <v>447750000</v>
      </c>
      <c r="D616">
        <f t="shared" si="18"/>
        <v>470.13749999953814</v>
      </c>
    </row>
    <row r="617" spans="1:4" x14ac:dyDescent="0.35">
      <c r="A617">
        <v>9.3573200000000006E-3</v>
      </c>
      <c r="B617">
        <v>-50000</v>
      </c>
      <c r="C617">
        <f t="shared" si="19"/>
        <v>447700000</v>
      </c>
      <c r="D617">
        <f t="shared" si="18"/>
        <v>465.60800000034141</v>
      </c>
    </row>
    <row r="618" spans="1:4" x14ac:dyDescent="0.35">
      <c r="A618">
        <v>9.3562799999999998E-3</v>
      </c>
      <c r="B618">
        <v>-50000</v>
      </c>
      <c r="C618">
        <f t="shared" si="19"/>
        <v>447650000</v>
      </c>
      <c r="D618">
        <f t="shared" si="18"/>
        <v>470.03249999953823</v>
      </c>
    </row>
    <row r="619" spans="1:4" x14ac:dyDescent="0.35">
      <c r="A619">
        <v>9.3552300000000008E-3</v>
      </c>
      <c r="B619">
        <v>-50000</v>
      </c>
      <c r="C619">
        <f t="shared" si="19"/>
        <v>447600000</v>
      </c>
      <c r="D619">
        <f t="shared" si="18"/>
        <v>465.50400000034131</v>
      </c>
    </row>
    <row r="620" spans="1:4" x14ac:dyDescent="0.35">
      <c r="A620">
        <v>9.3541900000000001E-3</v>
      </c>
      <c r="B620">
        <v>-50000</v>
      </c>
      <c r="C620">
        <f t="shared" si="19"/>
        <v>447550000</v>
      </c>
      <c r="D620">
        <f t="shared" si="18"/>
        <v>465.45200000034129</v>
      </c>
    </row>
    <row r="621" spans="1:4" x14ac:dyDescent="0.35">
      <c r="A621">
        <v>9.3531499999999993E-3</v>
      </c>
      <c r="B621">
        <v>-50000</v>
      </c>
      <c r="C621">
        <f t="shared" si="19"/>
        <v>447500000</v>
      </c>
      <c r="D621">
        <f t="shared" si="18"/>
        <v>469.87499999953837</v>
      </c>
    </row>
    <row r="622" spans="1:4" x14ac:dyDescent="0.35">
      <c r="A622">
        <v>9.3521000000000003E-3</v>
      </c>
      <c r="B622">
        <v>-50000</v>
      </c>
      <c r="C622">
        <f t="shared" si="19"/>
        <v>447450000</v>
      </c>
      <c r="D622">
        <f t="shared" si="18"/>
        <v>465.34800000034119</v>
      </c>
    </row>
    <row r="623" spans="1:4" x14ac:dyDescent="0.35">
      <c r="A623">
        <v>9.3510599999999996E-3</v>
      </c>
      <c r="B623">
        <v>-50000</v>
      </c>
      <c r="C623">
        <f t="shared" si="19"/>
        <v>447400000</v>
      </c>
      <c r="D623">
        <f t="shared" si="18"/>
        <v>469.76999999953847</v>
      </c>
    </row>
    <row r="624" spans="1:4" x14ac:dyDescent="0.35">
      <c r="A624">
        <v>9.3500100000000006E-3</v>
      </c>
      <c r="B624">
        <v>-50000</v>
      </c>
      <c r="C624">
        <f t="shared" si="19"/>
        <v>447350000</v>
      </c>
      <c r="D624">
        <f t="shared" si="18"/>
        <v>469.71750000031454</v>
      </c>
    </row>
    <row r="625" spans="1:4" x14ac:dyDescent="0.35">
      <c r="A625">
        <v>9.3489599999999999E-3</v>
      </c>
      <c r="B625">
        <v>-50000</v>
      </c>
      <c r="C625">
        <f t="shared" si="19"/>
        <v>447300000</v>
      </c>
      <c r="D625">
        <f t="shared" si="18"/>
        <v>465.19200000034107</v>
      </c>
    </row>
    <row r="626" spans="1:4" x14ac:dyDescent="0.35">
      <c r="A626">
        <v>9.3479199999999991E-3</v>
      </c>
      <c r="B626">
        <v>-50000</v>
      </c>
      <c r="C626">
        <f t="shared" si="19"/>
        <v>447250000</v>
      </c>
      <c r="D626">
        <f t="shared" si="18"/>
        <v>469.61249999953861</v>
      </c>
    </row>
    <row r="627" spans="1:4" x14ac:dyDescent="0.35">
      <c r="A627">
        <v>9.3468700000000002E-3</v>
      </c>
      <c r="B627">
        <v>-50000</v>
      </c>
      <c r="C627">
        <f t="shared" si="19"/>
        <v>447200000</v>
      </c>
      <c r="D627">
        <f t="shared" si="18"/>
        <v>465.08800000034103</v>
      </c>
    </row>
    <row r="628" spans="1:4" x14ac:dyDescent="0.35">
      <c r="A628">
        <v>9.3458299999999994E-3</v>
      </c>
      <c r="B628">
        <v>-50000</v>
      </c>
      <c r="C628">
        <f t="shared" si="19"/>
        <v>447150000</v>
      </c>
      <c r="D628">
        <f t="shared" si="18"/>
        <v>469.50749999953871</v>
      </c>
    </row>
    <row r="629" spans="1:4" x14ac:dyDescent="0.35">
      <c r="A629">
        <v>9.3447800000000004E-3</v>
      </c>
      <c r="B629">
        <v>-50000</v>
      </c>
      <c r="C629">
        <f t="shared" si="19"/>
        <v>447100000</v>
      </c>
      <c r="D629">
        <f t="shared" si="18"/>
        <v>464.98400000034093</v>
      </c>
    </row>
    <row r="630" spans="1:4" x14ac:dyDescent="0.35">
      <c r="A630">
        <v>9.3437399999999997E-3</v>
      </c>
      <c r="B630">
        <v>-50000</v>
      </c>
      <c r="C630">
        <f t="shared" si="19"/>
        <v>447050000</v>
      </c>
      <c r="D630">
        <f t="shared" si="18"/>
        <v>469.40249999953886</v>
      </c>
    </row>
    <row r="631" spans="1:4" x14ac:dyDescent="0.35">
      <c r="A631">
        <v>9.3426900000000007E-3</v>
      </c>
      <c r="B631">
        <v>-50000</v>
      </c>
      <c r="C631">
        <f t="shared" si="19"/>
        <v>447000000</v>
      </c>
      <c r="D631">
        <f t="shared" si="18"/>
        <v>464.88000000034083</v>
      </c>
    </row>
    <row r="632" spans="1:4" x14ac:dyDescent="0.35">
      <c r="A632">
        <v>9.34165E-3</v>
      </c>
      <c r="B632">
        <v>-50000</v>
      </c>
      <c r="C632">
        <f t="shared" si="19"/>
        <v>446950000</v>
      </c>
      <c r="D632">
        <f t="shared" si="18"/>
        <v>469.29750000031424</v>
      </c>
    </row>
    <row r="633" spans="1:4" x14ac:dyDescent="0.35">
      <c r="A633">
        <v>9.3405999999999993E-3</v>
      </c>
      <c r="B633">
        <v>-50000</v>
      </c>
      <c r="C633">
        <f t="shared" si="19"/>
        <v>446900000</v>
      </c>
      <c r="D633">
        <f t="shared" si="18"/>
        <v>464.77599999956556</v>
      </c>
    </row>
    <row r="634" spans="1:4" x14ac:dyDescent="0.35">
      <c r="A634">
        <v>9.3395600000000002E-3</v>
      </c>
      <c r="B634">
        <v>-50000</v>
      </c>
      <c r="C634">
        <f t="shared" si="19"/>
        <v>446850000</v>
      </c>
      <c r="D634">
        <f t="shared" si="18"/>
        <v>469.19250000031423</v>
      </c>
    </row>
    <row r="635" spans="1:4" x14ac:dyDescent="0.35">
      <c r="A635">
        <v>9.3385099999999995E-3</v>
      </c>
      <c r="B635">
        <v>-50000</v>
      </c>
      <c r="C635">
        <f t="shared" si="19"/>
        <v>446800000</v>
      </c>
      <c r="D635">
        <f t="shared" si="18"/>
        <v>464.67199999956563</v>
      </c>
    </row>
    <row r="636" spans="1:4" x14ac:dyDescent="0.35">
      <c r="A636">
        <v>9.3374700000000005E-3</v>
      </c>
      <c r="B636">
        <v>-50000</v>
      </c>
      <c r="C636">
        <f t="shared" si="19"/>
        <v>446750000</v>
      </c>
      <c r="D636">
        <f t="shared" si="18"/>
        <v>469.08750000031415</v>
      </c>
    </row>
    <row r="637" spans="1:4" x14ac:dyDescent="0.35">
      <c r="A637">
        <v>9.3364199999999998E-3</v>
      </c>
      <c r="B637">
        <v>-50000</v>
      </c>
      <c r="C637">
        <f t="shared" si="19"/>
        <v>446700000</v>
      </c>
      <c r="D637">
        <f t="shared" si="18"/>
        <v>464.5679999995657</v>
      </c>
    </row>
    <row r="638" spans="1:4" x14ac:dyDescent="0.35">
      <c r="A638">
        <v>9.3353800000000008E-3</v>
      </c>
      <c r="B638">
        <v>-50000</v>
      </c>
      <c r="C638">
        <f t="shared" si="19"/>
        <v>446650000</v>
      </c>
      <c r="D638">
        <f t="shared" si="18"/>
        <v>464.51600000034057</v>
      </c>
    </row>
    <row r="639" spans="1:4" x14ac:dyDescent="0.35">
      <c r="A639">
        <v>9.33434E-3</v>
      </c>
      <c r="B639">
        <v>-50000</v>
      </c>
      <c r="C639">
        <f t="shared" si="19"/>
        <v>446600000</v>
      </c>
      <c r="D639">
        <f t="shared" si="18"/>
        <v>468.93000000031401</v>
      </c>
    </row>
    <row r="640" spans="1:4" x14ac:dyDescent="0.35">
      <c r="A640">
        <v>9.3332899999999993E-3</v>
      </c>
      <c r="B640">
        <v>-50000</v>
      </c>
      <c r="C640">
        <f t="shared" si="19"/>
        <v>446550000</v>
      </c>
      <c r="D640">
        <f t="shared" si="18"/>
        <v>464.41199999956586</v>
      </c>
    </row>
    <row r="641" spans="1:4" x14ac:dyDescent="0.35">
      <c r="A641">
        <v>9.3322500000000003E-3</v>
      </c>
      <c r="B641">
        <v>-50000</v>
      </c>
      <c r="C641">
        <f t="shared" si="19"/>
        <v>446500000</v>
      </c>
      <c r="D641">
        <f t="shared" si="18"/>
        <v>468.82500000031393</v>
      </c>
    </row>
    <row r="642" spans="1:4" x14ac:dyDescent="0.35">
      <c r="A642">
        <v>9.3311999999999996E-3</v>
      </c>
      <c r="B642">
        <v>-50000</v>
      </c>
      <c r="C642">
        <f t="shared" si="19"/>
        <v>446450000</v>
      </c>
      <c r="D642">
        <f t="shared" si="18"/>
        <v>468.77249999953943</v>
      </c>
    </row>
    <row r="643" spans="1:4" x14ac:dyDescent="0.35">
      <c r="A643">
        <v>9.3301500000000006E-3</v>
      </c>
      <c r="B643">
        <v>-50000</v>
      </c>
      <c r="C643">
        <f t="shared" si="19"/>
        <v>446400000</v>
      </c>
      <c r="D643">
        <f t="shared" ref="D643:D706" si="20">C643*ABS(A643-A644)</f>
        <v>464.25600000034041</v>
      </c>
    </row>
    <row r="644" spans="1:4" x14ac:dyDescent="0.35">
      <c r="A644">
        <v>9.3291099999999998E-3</v>
      </c>
      <c r="B644">
        <v>-50000</v>
      </c>
      <c r="C644">
        <f t="shared" ref="C644:C707" si="21">B644+C643</f>
        <v>446350000</v>
      </c>
      <c r="D644">
        <f t="shared" si="20"/>
        <v>468.66749999953953</v>
      </c>
    </row>
    <row r="645" spans="1:4" x14ac:dyDescent="0.35">
      <c r="A645">
        <v>9.3280600000000009E-3</v>
      </c>
      <c r="B645">
        <v>-50000</v>
      </c>
      <c r="C645">
        <f t="shared" si="21"/>
        <v>446300000</v>
      </c>
      <c r="D645">
        <f t="shared" si="20"/>
        <v>464.15200000034031</v>
      </c>
    </row>
    <row r="646" spans="1:4" x14ac:dyDescent="0.35">
      <c r="A646">
        <v>9.3270200000000001E-3</v>
      </c>
      <c r="B646">
        <v>-50000</v>
      </c>
      <c r="C646">
        <f t="shared" si="21"/>
        <v>446250000</v>
      </c>
      <c r="D646">
        <f t="shared" si="20"/>
        <v>468.56250000031378</v>
      </c>
    </row>
    <row r="647" spans="1:4" x14ac:dyDescent="0.35">
      <c r="A647">
        <v>9.3259699999999994E-3</v>
      </c>
      <c r="B647">
        <v>-50000</v>
      </c>
      <c r="C647">
        <f t="shared" si="21"/>
        <v>446200000</v>
      </c>
      <c r="D647">
        <f t="shared" si="20"/>
        <v>464.04799999956623</v>
      </c>
    </row>
    <row r="648" spans="1:4" x14ac:dyDescent="0.35">
      <c r="A648">
        <v>9.3249300000000004E-3</v>
      </c>
      <c r="B648">
        <v>-50000</v>
      </c>
      <c r="C648">
        <f t="shared" si="21"/>
        <v>446150000</v>
      </c>
      <c r="D648">
        <f t="shared" si="20"/>
        <v>468.4575000003137</v>
      </c>
    </row>
    <row r="649" spans="1:4" x14ac:dyDescent="0.35">
      <c r="A649">
        <v>9.3238799999999997E-3</v>
      </c>
      <c r="B649">
        <v>-50000</v>
      </c>
      <c r="C649">
        <f t="shared" si="21"/>
        <v>446100000</v>
      </c>
      <c r="D649">
        <f t="shared" si="20"/>
        <v>463.9439999995663</v>
      </c>
    </row>
    <row r="650" spans="1:4" x14ac:dyDescent="0.35">
      <c r="A650">
        <v>9.3228400000000006E-3</v>
      </c>
      <c r="B650">
        <v>-50000</v>
      </c>
      <c r="C650">
        <f t="shared" si="21"/>
        <v>446050000</v>
      </c>
      <c r="D650">
        <f t="shared" si="20"/>
        <v>468.35250000031363</v>
      </c>
    </row>
    <row r="651" spans="1:4" x14ac:dyDescent="0.35">
      <c r="A651">
        <v>9.3217899999999999E-3</v>
      </c>
      <c r="B651">
        <v>-50000</v>
      </c>
      <c r="C651">
        <f t="shared" si="21"/>
        <v>446000000</v>
      </c>
      <c r="D651">
        <f t="shared" si="20"/>
        <v>463.84000000034007</v>
      </c>
    </row>
    <row r="652" spans="1:4" x14ac:dyDescent="0.35">
      <c r="A652">
        <v>9.3207499999999992E-3</v>
      </c>
      <c r="B652">
        <v>-50000</v>
      </c>
      <c r="C652">
        <f t="shared" si="21"/>
        <v>445950000</v>
      </c>
      <c r="D652">
        <f t="shared" si="20"/>
        <v>468.24749999953997</v>
      </c>
    </row>
    <row r="653" spans="1:4" x14ac:dyDescent="0.35">
      <c r="A653">
        <v>9.3197000000000002E-3</v>
      </c>
      <c r="B653">
        <v>-50000</v>
      </c>
      <c r="C653">
        <f t="shared" si="21"/>
        <v>445900000</v>
      </c>
      <c r="D653">
        <f t="shared" si="20"/>
        <v>463.73600000034003</v>
      </c>
    </row>
    <row r="654" spans="1:4" x14ac:dyDescent="0.35">
      <c r="A654">
        <v>9.3186599999999994E-3</v>
      </c>
      <c r="B654">
        <v>-50000</v>
      </c>
      <c r="C654">
        <f t="shared" si="21"/>
        <v>445850000</v>
      </c>
      <c r="D654">
        <f t="shared" si="20"/>
        <v>463.68399999956654</v>
      </c>
    </row>
    <row r="655" spans="1:4" x14ac:dyDescent="0.35">
      <c r="A655">
        <v>9.3176200000000004E-3</v>
      </c>
      <c r="B655">
        <v>-50000</v>
      </c>
      <c r="C655">
        <f t="shared" si="21"/>
        <v>445800000</v>
      </c>
      <c r="D655">
        <f t="shared" si="20"/>
        <v>468.09000000031347</v>
      </c>
    </row>
    <row r="656" spans="1:4" x14ac:dyDescent="0.35">
      <c r="A656">
        <v>9.3165699999999997E-3</v>
      </c>
      <c r="B656">
        <v>-50000</v>
      </c>
      <c r="C656">
        <f t="shared" si="21"/>
        <v>445750000</v>
      </c>
      <c r="D656">
        <f t="shared" si="20"/>
        <v>463.57999999956667</v>
      </c>
    </row>
    <row r="657" spans="1:4" x14ac:dyDescent="0.35">
      <c r="A657">
        <v>9.3155300000000007E-3</v>
      </c>
      <c r="B657">
        <v>-50000</v>
      </c>
      <c r="C657">
        <f t="shared" si="21"/>
        <v>445700000</v>
      </c>
      <c r="D657">
        <f t="shared" si="20"/>
        <v>467.98500000031339</v>
      </c>
    </row>
    <row r="658" spans="1:4" x14ac:dyDescent="0.35">
      <c r="A658">
        <v>9.31448E-3</v>
      </c>
      <c r="B658">
        <v>-50000</v>
      </c>
      <c r="C658">
        <f t="shared" si="21"/>
        <v>445650000</v>
      </c>
      <c r="D658">
        <f t="shared" si="20"/>
        <v>467.93250000031338</v>
      </c>
    </row>
    <row r="659" spans="1:4" x14ac:dyDescent="0.35">
      <c r="A659">
        <v>9.3134299999999993E-3</v>
      </c>
      <c r="B659">
        <v>-50000</v>
      </c>
      <c r="C659">
        <f t="shared" si="21"/>
        <v>445600000</v>
      </c>
      <c r="D659">
        <f t="shared" si="20"/>
        <v>463.42399999956677</v>
      </c>
    </row>
    <row r="660" spans="1:4" x14ac:dyDescent="0.35">
      <c r="A660">
        <v>9.3123900000000003E-3</v>
      </c>
      <c r="B660">
        <v>-50000</v>
      </c>
      <c r="C660">
        <f t="shared" si="21"/>
        <v>445550000</v>
      </c>
      <c r="D660">
        <f t="shared" si="20"/>
        <v>467.82750000031331</v>
      </c>
    </row>
    <row r="661" spans="1:4" x14ac:dyDescent="0.35">
      <c r="A661">
        <v>9.3113399999999995E-3</v>
      </c>
      <c r="B661">
        <v>-50000</v>
      </c>
      <c r="C661">
        <f t="shared" si="21"/>
        <v>445500000</v>
      </c>
      <c r="D661">
        <f t="shared" si="20"/>
        <v>463.3199999995669</v>
      </c>
    </row>
    <row r="662" spans="1:4" x14ac:dyDescent="0.35">
      <c r="A662">
        <v>9.3103000000000005E-3</v>
      </c>
      <c r="B662">
        <v>-50000</v>
      </c>
      <c r="C662">
        <f t="shared" si="21"/>
        <v>445450000</v>
      </c>
      <c r="D662">
        <f t="shared" si="20"/>
        <v>467.72250000031323</v>
      </c>
    </row>
    <row r="663" spans="1:4" x14ac:dyDescent="0.35">
      <c r="A663">
        <v>9.3092499999999998E-3</v>
      </c>
      <c r="B663">
        <v>-50000</v>
      </c>
      <c r="C663">
        <f t="shared" si="21"/>
        <v>445400000</v>
      </c>
      <c r="D663">
        <f t="shared" si="20"/>
        <v>463.21599999956698</v>
      </c>
    </row>
    <row r="664" spans="1:4" x14ac:dyDescent="0.35">
      <c r="A664">
        <v>9.3082100000000008E-3</v>
      </c>
      <c r="B664">
        <v>-50000</v>
      </c>
      <c r="C664">
        <f t="shared" si="21"/>
        <v>445350000</v>
      </c>
      <c r="D664">
        <f t="shared" si="20"/>
        <v>467.61750000031316</v>
      </c>
    </row>
    <row r="665" spans="1:4" x14ac:dyDescent="0.35">
      <c r="A665">
        <v>9.3071600000000001E-3</v>
      </c>
      <c r="B665">
        <v>-50000</v>
      </c>
      <c r="C665">
        <f t="shared" si="21"/>
        <v>445300000</v>
      </c>
      <c r="D665">
        <f t="shared" si="20"/>
        <v>463.11200000033955</v>
      </c>
    </row>
    <row r="666" spans="1:4" x14ac:dyDescent="0.35">
      <c r="A666">
        <v>9.3061199999999993E-3</v>
      </c>
      <c r="B666">
        <v>-50000</v>
      </c>
      <c r="C666">
        <f t="shared" si="21"/>
        <v>445250000</v>
      </c>
      <c r="D666">
        <f t="shared" si="20"/>
        <v>467.51249999954069</v>
      </c>
    </row>
    <row r="667" spans="1:4" x14ac:dyDescent="0.35">
      <c r="A667">
        <v>9.3050700000000004E-3</v>
      </c>
      <c r="B667">
        <v>-50000</v>
      </c>
      <c r="C667">
        <f t="shared" si="21"/>
        <v>445200000</v>
      </c>
      <c r="D667">
        <f t="shared" si="20"/>
        <v>463.00800000033951</v>
      </c>
    </row>
    <row r="668" spans="1:4" x14ac:dyDescent="0.35">
      <c r="A668">
        <v>9.3040299999999996E-3</v>
      </c>
      <c r="B668">
        <v>-50000</v>
      </c>
      <c r="C668">
        <f t="shared" si="21"/>
        <v>445150000</v>
      </c>
      <c r="D668">
        <f t="shared" si="20"/>
        <v>467.40749999954079</v>
      </c>
    </row>
    <row r="669" spans="1:4" x14ac:dyDescent="0.35">
      <c r="A669">
        <v>9.3029800000000006E-3</v>
      </c>
      <c r="B669">
        <v>-50000</v>
      </c>
      <c r="C669">
        <f t="shared" si="21"/>
        <v>445100000</v>
      </c>
      <c r="D669">
        <f t="shared" si="20"/>
        <v>462.90400000033941</v>
      </c>
    </row>
    <row r="670" spans="1:4" x14ac:dyDescent="0.35">
      <c r="A670">
        <v>9.3019399999999999E-3</v>
      </c>
      <c r="B670">
        <v>-50000</v>
      </c>
      <c r="C670">
        <f t="shared" si="21"/>
        <v>445050000</v>
      </c>
      <c r="D670">
        <f t="shared" si="20"/>
        <v>462.85199999956734</v>
      </c>
    </row>
    <row r="671" spans="1:4" x14ac:dyDescent="0.35">
      <c r="A671">
        <v>9.3009000000000008E-3</v>
      </c>
      <c r="B671">
        <v>-50000</v>
      </c>
      <c r="C671">
        <f t="shared" si="21"/>
        <v>445000000</v>
      </c>
      <c r="D671">
        <f t="shared" si="20"/>
        <v>467.25000000031292</v>
      </c>
    </row>
    <row r="672" spans="1:4" x14ac:dyDescent="0.35">
      <c r="A672">
        <v>9.2998500000000001E-3</v>
      </c>
      <c r="B672">
        <v>-50000</v>
      </c>
      <c r="C672">
        <f t="shared" si="21"/>
        <v>444950000</v>
      </c>
      <c r="D672">
        <f t="shared" si="20"/>
        <v>462.74800000033929</v>
      </c>
    </row>
    <row r="673" spans="1:4" x14ac:dyDescent="0.35">
      <c r="A673">
        <v>9.2988099999999994E-3</v>
      </c>
      <c r="B673">
        <v>-50000</v>
      </c>
      <c r="C673">
        <f t="shared" si="21"/>
        <v>444900000</v>
      </c>
      <c r="D673">
        <f t="shared" si="20"/>
        <v>467.14499999954103</v>
      </c>
    </row>
    <row r="674" spans="1:4" x14ac:dyDescent="0.35">
      <c r="A674">
        <v>9.2977600000000004E-3</v>
      </c>
      <c r="B674">
        <v>-50000</v>
      </c>
      <c r="C674">
        <f t="shared" si="21"/>
        <v>444850000</v>
      </c>
      <c r="D674">
        <f t="shared" si="20"/>
        <v>462.64400000033919</v>
      </c>
    </row>
    <row r="675" spans="1:4" x14ac:dyDescent="0.35">
      <c r="A675">
        <v>9.2967199999999996E-3</v>
      </c>
      <c r="B675">
        <v>-50000</v>
      </c>
      <c r="C675">
        <f t="shared" si="21"/>
        <v>444800000</v>
      </c>
      <c r="D675">
        <f t="shared" si="20"/>
        <v>467.03999999954118</v>
      </c>
    </row>
    <row r="676" spans="1:4" x14ac:dyDescent="0.35">
      <c r="A676">
        <v>9.2956700000000007E-3</v>
      </c>
      <c r="B676">
        <v>-50000</v>
      </c>
      <c r="C676">
        <f t="shared" si="21"/>
        <v>444750000</v>
      </c>
      <c r="D676">
        <f t="shared" si="20"/>
        <v>466.98750000031271</v>
      </c>
    </row>
    <row r="677" spans="1:4" x14ac:dyDescent="0.35">
      <c r="A677">
        <v>9.29462E-3</v>
      </c>
      <c r="B677">
        <v>-50000</v>
      </c>
      <c r="C677">
        <f t="shared" si="21"/>
        <v>444700000</v>
      </c>
      <c r="D677">
        <f t="shared" si="20"/>
        <v>462.48800000033913</v>
      </c>
    </row>
    <row r="678" spans="1:4" x14ac:dyDescent="0.35">
      <c r="A678">
        <v>9.2935799999999992E-3</v>
      </c>
      <c r="B678">
        <v>-50000</v>
      </c>
      <c r="C678">
        <f t="shared" si="21"/>
        <v>444650000</v>
      </c>
      <c r="D678">
        <f t="shared" si="20"/>
        <v>466.88249999954132</v>
      </c>
    </row>
    <row r="679" spans="1:4" x14ac:dyDescent="0.35">
      <c r="A679">
        <v>9.2925300000000002E-3</v>
      </c>
      <c r="B679">
        <v>-50000</v>
      </c>
      <c r="C679">
        <f t="shared" si="21"/>
        <v>444600000</v>
      </c>
      <c r="D679">
        <f t="shared" si="20"/>
        <v>462.38400000033903</v>
      </c>
    </row>
    <row r="680" spans="1:4" x14ac:dyDescent="0.35">
      <c r="A680">
        <v>9.2914899999999995E-3</v>
      </c>
      <c r="B680">
        <v>-50000</v>
      </c>
      <c r="C680">
        <f t="shared" si="21"/>
        <v>444550000</v>
      </c>
      <c r="D680">
        <f t="shared" si="20"/>
        <v>466.77749999954142</v>
      </c>
    </row>
    <row r="681" spans="1:4" x14ac:dyDescent="0.35">
      <c r="A681">
        <v>9.2904400000000005E-3</v>
      </c>
      <c r="B681">
        <v>-50000</v>
      </c>
      <c r="C681">
        <f t="shared" si="21"/>
        <v>444500000</v>
      </c>
      <c r="D681">
        <f t="shared" si="20"/>
        <v>462.28000000033893</v>
      </c>
    </row>
    <row r="682" spans="1:4" x14ac:dyDescent="0.35">
      <c r="A682">
        <v>9.2893999999999997E-3</v>
      </c>
      <c r="B682">
        <v>-50000</v>
      </c>
      <c r="C682">
        <f t="shared" si="21"/>
        <v>444450000</v>
      </c>
      <c r="D682">
        <f t="shared" si="20"/>
        <v>466.67249999954151</v>
      </c>
    </row>
    <row r="683" spans="1:4" x14ac:dyDescent="0.35">
      <c r="A683">
        <v>9.2883500000000008E-3</v>
      </c>
      <c r="B683">
        <v>-50000</v>
      </c>
      <c r="C683">
        <f t="shared" si="21"/>
        <v>444400000</v>
      </c>
      <c r="D683">
        <f t="shared" si="20"/>
        <v>462.17600000033889</v>
      </c>
    </row>
    <row r="684" spans="1:4" x14ac:dyDescent="0.35">
      <c r="A684">
        <v>9.28731E-3</v>
      </c>
      <c r="B684">
        <v>-50000</v>
      </c>
      <c r="C684">
        <f t="shared" si="21"/>
        <v>444350000</v>
      </c>
      <c r="D684">
        <f t="shared" si="20"/>
        <v>466.56750000031246</v>
      </c>
    </row>
    <row r="685" spans="1:4" x14ac:dyDescent="0.35">
      <c r="A685">
        <v>9.2862599999999993E-3</v>
      </c>
      <c r="B685">
        <v>-50000</v>
      </c>
      <c r="C685">
        <f t="shared" si="21"/>
        <v>444300000</v>
      </c>
      <c r="D685">
        <f t="shared" si="20"/>
        <v>462.07199999956805</v>
      </c>
    </row>
    <row r="686" spans="1:4" x14ac:dyDescent="0.35">
      <c r="A686">
        <v>9.2852200000000003E-3</v>
      </c>
      <c r="B686">
        <v>-50000</v>
      </c>
      <c r="C686">
        <f t="shared" si="21"/>
        <v>444250000</v>
      </c>
      <c r="D686">
        <f t="shared" si="20"/>
        <v>462.02000000033877</v>
      </c>
    </row>
    <row r="687" spans="1:4" x14ac:dyDescent="0.35">
      <c r="A687">
        <v>9.2841799999999995E-3</v>
      </c>
      <c r="B687">
        <v>-50000</v>
      </c>
      <c r="C687">
        <f t="shared" si="21"/>
        <v>444200000</v>
      </c>
      <c r="D687">
        <f t="shared" si="20"/>
        <v>466.40999999954175</v>
      </c>
    </row>
    <row r="688" spans="1:4" x14ac:dyDescent="0.35">
      <c r="A688">
        <v>9.2831300000000005E-3</v>
      </c>
      <c r="B688">
        <v>-50000</v>
      </c>
      <c r="C688">
        <f t="shared" si="21"/>
        <v>444150000</v>
      </c>
      <c r="D688">
        <f t="shared" si="20"/>
        <v>461.91600000033867</v>
      </c>
    </row>
    <row r="689" spans="1:4" x14ac:dyDescent="0.35">
      <c r="A689">
        <v>9.2820899999999998E-3</v>
      </c>
      <c r="B689">
        <v>-50000</v>
      </c>
      <c r="C689">
        <f t="shared" si="21"/>
        <v>444100000</v>
      </c>
      <c r="D689">
        <f t="shared" si="20"/>
        <v>466.30499999954191</v>
      </c>
    </row>
    <row r="690" spans="1:4" x14ac:dyDescent="0.35">
      <c r="A690">
        <v>9.2810400000000008E-3</v>
      </c>
      <c r="B690">
        <v>-50000</v>
      </c>
      <c r="C690">
        <f t="shared" si="21"/>
        <v>444050000</v>
      </c>
      <c r="D690">
        <f t="shared" si="20"/>
        <v>461.81200000033863</v>
      </c>
    </row>
    <row r="691" spans="1:4" x14ac:dyDescent="0.35">
      <c r="A691">
        <v>9.2800000000000001E-3</v>
      </c>
      <c r="B691">
        <v>-50000</v>
      </c>
      <c r="C691">
        <f t="shared" si="21"/>
        <v>444000000</v>
      </c>
      <c r="D691">
        <f t="shared" si="20"/>
        <v>466.20000000031217</v>
      </c>
    </row>
    <row r="692" spans="1:4" x14ac:dyDescent="0.35">
      <c r="A692">
        <v>9.2789499999999994E-3</v>
      </c>
      <c r="B692">
        <v>-50000</v>
      </c>
      <c r="C692">
        <f t="shared" si="21"/>
        <v>443950000</v>
      </c>
      <c r="D692">
        <f t="shared" si="20"/>
        <v>466.14749999954205</v>
      </c>
    </row>
    <row r="693" spans="1:4" x14ac:dyDescent="0.35">
      <c r="A693">
        <v>9.2779000000000004E-3</v>
      </c>
      <c r="B693">
        <v>-50000</v>
      </c>
      <c r="C693">
        <f t="shared" si="21"/>
        <v>443900000</v>
      </c>
      <c r="D693">
        <f t="shared" si="20"/>
        <v>461.65600000033851</v>
      </c>
    </row>
    <row r="694" spans="1:4" x14ac:dyDescent="0.35">
      <c r="A694">
        <v>9.2768599999999996E-3</v>
      </c>
      <c r="B694">
        <v>-50000</v>
      </c>
      <c r="C694">
        <f t="shared" si="21"/>
        <v>443850000</v>
      </c>
      <c r="D694">
        <f t="shared" si="20"/>
        <v>466.04249999954214</v>
      </c>
    </row>
    <row r="695" spans="1:4" x14ac:dyDescent="0.35">
      <c r="A695">
        <v>9.2758100000000007E-3</v>
      </c>
      <c r="B695">
        <v>-50000</v>
      </c>
      <c r="C695">
        <f t="shared" si="21"/>
        <v>443800000</v>
      </c>
      <c r="D695">
        <f t="shared" si="20"/>
        <v>461.55200000033841</v>
      </c>
    </row>
    <row r="696" spans="1:4" x14ac:dyDescent="0.35">
      <c r="A696">
        <v>9.2747699999999999E-3</v>
      </c>
      <c r="B696">
        <v>-50000</v>
      </c>
      <c r="C696">
        <f t="shared" si="21"/>
        <v>443750000</v>
      </c>
      <c r="D696">
        <f t="shared" si="20"/>
        <v>465.93750000031201</v>
      </c>
    </row>
    <row r="697" spans="1:4" x14ac:dyDescent="0.35">
      <c r="A697">
        <v>9.2737199999999992E-3</v>
      </c>
      <c r="B697">
        <v>-50000</v>
      </c>
      <c r="C697">
        <f t="shared" si="21"/>
        <v>443700000</v>
      </c>
      <c r="D697">
        <f t="shared" si="20"/>
        <v>461.44799999956865</v>
      </c>
    </row>
    <row r="698" spans="1:4" x14ac:dyDescent="0.35">
      <c r="A698">
        <v>9.2726800000000002E-3</v>
      </c>
      <c r="B698">
        <v>-50000</v>
      </c>
      <c r="C698">
        <f t="shared" si="21"/>
        <v>443650000</v>
      </c>
      <c r="D698">
        <f t="shared" si="20"/>
        <v>465.83250000031194</v>
      </c>
    </row>
    <row r="699" spans="1:4" x14ac:dyDescent="0.35">
      <c r="A699">
        <v>9.2716299999999995E-3</v>
      </c>
      <c r="B699">
        <v>-50000</v>
      </c>
      <c r="C699">
        <f t="shared" si="21"/>
        <v>443600000</v>
      </c>
      <c r="D699">
        <f t="shared" si="20"/>
        <v>461.34399999956872</v>
      </c>
    </row>
    <row r="700" spans="1:4" x14ac:dyDescent="0.35">
      <c r="A700">
        <v>9.2705900000000004E-3</v>
      </c>
      <c r="B700">
        <v>-50000</v>
      </c>
      <c r="C700">
        <f t="shared" si="21"/>
        <v>443550000</v>
      </c>
      <c r="D700">
        <f t="shared" si="20"/>
        <v>465.72750000031186</v>
      </c>
    </row>
    <row r="701" spans="1:4" x14ac:dyDescent="0.35">
      <c r="A701">
        <v>9.2695399999999997E-3</v>
      </c>
      <c r="B701">
        <v>-50000</v>
      </c>
      <c r="C701">
        <f t="shared" si="21"/>
        <v>443500000</v>
      </c>
      <c r="D701">
        <f t="shared" si="20"/>
        <v>461.23999999956885</v>
      </c>
    </row>
    <row r="702" spans="1:4" x14ac:dyDescent="0.35">
      <c r="A702">
        <v>9.2685000000000007E-3</v>
      </c>
      <c r="B702">
        <v>-50000</v>
      </c>
      <c r="C702">
        <f t="shared" si="21"/>
        <v>443450000</v>
      </c>
      <c r="D702">
        <f t="shared" si="20"/>
        <v>465.62250000031179</v>
      </c>
    </row>
    <row r="703" spans="1:4" x14ac:dyDescent="0.35">
      <c r="A703">
        <v>9.26745E-3</v>
      </c>
      <c r="B703">
        <v>-50000</v>
      </c>
      <c r="C703">
        <f t="shared" si="21"/>
        <v>443400000</v>
      </c>
      <c r="D703">
        <f t="shared" si="20"/>
        <v>461.13600000033813</v>
      </c>
    </row>
    <row r="704" spans="1:4" x14ac:dyDescent="0.35">
      <c r="A704">
        <v>9.2664099999999992E-3</v>
      </c>
      <c r="B704">
        <v>-50000</v>
      </c>
      <c r="C704">
        <f t="shared" si="21"/>
        <v>443350000</v>
      </c>
      <c r="D704">
        <f t="shared" si="20"/>
        <v>461.08399999956896</v>
      </c>
    </row>
    <row r="705" spans="1:4" x14ac:dyDescent="0.35">
      <c r="A705">
        <v>9.2653700000000002E-3</v>
      </c>
      <c r="B705">
        <v>-50000</v>
      </c>
      <c r="C705">
        <f t="shared" si="21"/>
        <v>443300000</v>
      </c>
      <c r="D705">
        <f t="shared" si="20"/>
        <v>465.4650000003117</v>
      </c>
    </row>
    <row r="706" spans="1:4" x14ac:dyDescent="0.35">
      <c r="A706">
        <v>9.2643199999999995E-3</v>
      </c>
      <c r="B706">
        <v>-50000</v>
      </c>
      <c r="C706">
        <f t="shared" si="21"/>
        <v>443250000</v>
      </c>
      <c r="D706">
        <f t="shared" si="20"/>
        <v>460.97999999956909</v>
      </c>
    </row>
    <row r="707" spans="1:4" x14ac:dyDescent="0.35">
      <c r="A707">
        <v>9.2632800000000005E-3</v>
      </c>
      <c r="B707">
        <v>-50000</v>
      </c>
      <c r="C707">
        <f t="shared" si="21"/>
        <v>443200000</v>
      </c>
      <c r="D707">
        <f t="shared" ref="D707:D770" si="22">C707*ABS(A707-A708)</f>
        <v>465.36000000031163</v>
      </c>
    </row>
    <row r="708" spans="1:4" x14ac:dyDescent="0.35">
      <c r="A708">
        <v>9.2622299999999998E-3</v>
      </c>
      <c r="B708">
        <v>-50000</v>
      </c>
      <c r="C708">
        <f t="shared" ref="C708:C771" si="23">B708+C707</f>
        <v>443150000</v>
      </c>
      <c r="D708">
        <f t="shared" si="22"/>
        <v>465.30749999954287</v>
      </c>
    </row>
    <row r="709" spans="1:4" x14ac:dyDescent="0.35">
      <c r="A709">
        <v>9.2611800000000008E-3</v>
      </c>
      <c r="B709">
        <v>-50000</v>
      </c>
      <c r="C709">
        <f t="shared" si="23"/>
        <v>443100000</v>
      </c>
      <c r="D709">
        <f t="shared" si="22"/>
        <v>460.82400000033789</v>
      </c>
    </row>
    <row r="710" spans="1:4" x14ac:dyDescent="0.35">
      <c r="A710">
        <v>9.26014E-3</v>
      </c>
      <c r="B710">
        <v>-50000</v>
      </c>
      <c r="C710">
        <f t="shared" si="23"/>
        <v>443050000</v>
      </c>
      <c r="D710">
        <f t="shared" si="22"/>
        <v>465.20250000031155</v>
      </c>
    </row>
    <row r="711" spans="1:4" x14ac:dyDescent="0.35">
      <c r="A711">
        <v>9.2590899999999993E-3</v>
      </c>
      <c r="B711">
        <v>-50000</v>
      </c>
      <c r="C711">
        <f t="shared" si="23"/>
        <v>443000000</v>
      </c>
      <c r="D711">
        <f t="shared" si="22"/>
        <v>460.71999999956932</v>
      </c>
    </row>
    <row r="712" spans="1:4" x14ac:dyDescent="0.35">
      <c r="A712">
        <v>9.2580500000000003E-3</v>
      </c>
      <c r="B712">
        <v>-50000</v>
      </c>
      <c r="C712">
        <f t="shared" si="23"/>
        <v>442950000</v>
      </c>
      <c r="D712">
        <f t="shared" si="22"/>
        <v>465.09750000031147</v>
      </c>
    </row>
    <row r="713" spans="1:4" x14ac:dyDescent="0.35">
      <c r="A713">
        <v>9.2569999999999996E-3</v>
      </c>
      <c r="B713">
        <v>-50000</v>
      </c>
      <c r="C713">
        <f t="shared" si="23"/>
        <v>442900000</v>
      </c>
      <c r="D713">
        <f t="shared" si="22"/>
        <v>460.6159999995694</v>
      </c>
    </row>
    <row r="714" spans="1:4" x14ac:dyDescent="0.35">
      <c r="A714">
        <v>9.2559600000000006E-3</v>
      </c>
      <c r="B714">
        <v>-50000</v>
      </c>
      <c r="C714">
        <f t="shared" si="23"/>
        <v>442850000</v>
      </c>
      <c r="D714">
        <f t="shared" si="22"/>
        <v>464.9925000003114</v>
      </c>
    </row>
    <row r="715" spans="1:4" x14ac:dyDescent="0.35">
      <c r="A715">
        <v>9.2549099999999999E-3</v>
      </c>
      <c r="B715">
        <v>-50000</v>
      </c>
      <c r="C715">
        <f t="shared" si="23"/>
        <v>442800000</v>
      </c>
      <c r="D715">
        <f t="shared" si="22"/>
        <v>460.51199999956953</v>
      </c>
    </row>
    <row r="716" spans="1:4" x14ac:dyDescent="0.35">
      <c r="A716">
        <v>9.2538700000000008E-3</v>
      </c>
      <c r="B716">
        <v>-50000</v>
      </c>
      <c r="C716">
        <f t="shared" si="23"/>
        <v>442750000</v>
      </c>
      <c r="D716">
        <f t="shared" si="22"/>
        <v>464.88750000031132</v>
      </c>
    </row>
    <row r="717" spans="1:4" x14ac:dyDescent="0.35">
      <c r="A717">
        <v>9.2528200000000001E-3</v>
      </c>
      <c r="B717">
        <v>-50000</v>
      </c>
      <c r="C717">
        <f t="shared" si="23"/>
        <v>442700000</v>
      </c>
      <c r="D717">
        <f t="shared" si="22"/>
        <v>460.40800000033755</v>
      </c>
    </row>
    <row r="718" spans="1:4" x14ac:dyDescent="0.35">
      <c r="A718">
        <v>9.2517799999999994E-3</v>
      </c>
      <c r="B718">
        <v>-50000</v>
      </c>
      <c r="C718">
        <f t="shared" si="23"/>
        <v>442650000</v>
      </c>
      <c r="D718">
        <f t="shared" si="22"/>
        <v>464.78249999954335</v>
      </c>
    </row>
    <row r="719" spans="1:4" x14ac:dyDescent="0.35">
      <c r="A719">
        <v>9.2507300000000004E-3</v>
      </c>
      <c r="B719">
        <v>-50000</v>
      </c>
      <c r="C719">
        <f t="shared" si="23"/>
        <v>442600000</v>
      </c>
      <c r="D719">
        <f t="shared" si="22"/>
        <v>460.30400000033751</v>
      </c>
    </row>
    <row r="720" spans="1:4" x14ac:dyDescent="0.35">
      <c r="A720">
        <v>9.2496899999999996E-3</v>
      </c>
      <c r="B720">
        <v>-50000</v>
      </c>
      <c r="C720">
        <f t="shared" si="23"/>
        <v>442550000</v>
      </c>
      <c r="D720">
        <f t="shared" si="22"/>
        <v>460.25199999956976</v>
      </c>
    </row>
    <row r="721" spans="1:4" x14ac:dyDescent="0.35">
      <c r="A721">
        <v>9.2486500000000006E-3</v>
      </c>
      <c r="B721">
        <v>-50000</v>
      </c>
      <c r="C721">
        <f t="shared" si="23"/>
        <v>442500000</v>
      </c>
      <c r="D721">
        <f t="shared" si="22"/>
        <v>464.62500000031116</v>
      </c>
    </row>
    <row r="722" spans="1:4" x14ac:dyDescent="0.35">
      <c r="A722">
        <v>9.2475999999999999E-3</v>
      </c>
      <c r="B722">
        <v>-50000</v>
      </c>
      <c r="C722">
        <f t="shared" si="23"/>
        <v>442450000</v>
      </c>
      <c r="D722">
        <f t="shared" si="22"/>
        <v>460.14800000033739</v>
      </c>
    </row>
    <row r="723" spans="1:4" x14ac:dyDescent="0.35">
      <c r="A723">
        <v>9.2465599999999992E-3</v>
      </c>
      <c r="B723">
        <v>-50000</v>
      </c>
      <c r="C723">
        <f t="shared" si="23"/>
        <v>442400000</v>
      </c>
      <c r="D723">
        <f t="shared" si="22"/>
        <v>464.51999999954364</v>
      </c>
    </row>
    <row r="724" spans="1:4" x14ac:dyDescent="0.35">
      <c r="A724">
        <v>9.2455100000000002E-3</v>
      </c>
      <c r="B724">
        <v>-50000</v>
      </c>
      <c r="C724">
        <f t="shared" si="23"/>
        <v>442350000</v>
      </c>
      <c r="D724">
        <f t="shared" si="22"/>
        <v>464.46750000031102</v>
      </c>
    </row>
    <row r="725" spans="1:4" x14ac:dyDescent="0.35">
      <c r="A725">
        <v>9.2444599999999995E-3</v>
      </c>
      <c r="B725">
        <v>-50000</v>
      </c>
      <c r="C725">
        <f t="shared" si="23"/>
        <v>442300000</v>
      </c>
      <c r="D725">
        <f t="shared" si="22"/>
        <v>459.99199999957</v>
      </c>
    </row>
    <row r="726" spans="1:4" x14ac:dyDescent="0.35">
      <c r="A726">
        <v>9.2434200000000005E-3</v>
      </c>
      <c r="B726">
        <v>-50000</v>
      </c>
      <c r="C726">
        <f t="shared" si="23"/>
        <v>442250000</v>
      </c>
      <c r="D726">
        <f t="shared" si="22"/>
        <v>464.36250000031094</v>
      </c>
    </row>
    <row r="727" spans="1:4" x14ac:dyDescent="0.35">
      <c r="A727">
        <v>9.2423699999999998E-3</v>
      </c>
      <c r="B727">
        <v>-50000</v>
      </c>
      <c r="C727">
        <f t="shared" si="23"/>
        <v>442200000</v>
      </c>
      <c r="D727">
        <f t="shared" si="22"/>
        <v>459.88799999957013</v>
      </c>
    </row>
    <row r="728" spans="1:4" x14ac:dyDescent="0.35">
      <c r="A728">
        <v>9.2413300000000007E-3</v>
      </c>
      <c r="B728">
        <v>-50000</v>
      </c>
      <c r="C728">
        <f t="shared" si="23"/>
        <v>442150000</v>
      </c>
      <c r="D728">
        <f t="shared" si="22"/>
        <v>464.25750000031087</v>
      </c>
    </row>
    <row r="729" spans="1:4" x14ac:dyDescent="0.35">
      <c r="A729">
        <v>9.24028E-3</v>
      </c>
      <c r="B729">
        <v>-50000</v>
      </c>
      <c r="C729">
        <f t="shared" si="23"/>
        <v>442100000</v>
      </c>
      <c r="D729">
        <f t="shared" si="22"/>
        <v>459.78400000033713</v>
      </c>
    </row>
    <row r="730" spans="1:4" x14ac:dyDescent="0.35">
      <c r="A730">
        <v>9.2392399999999993E-3</v>
      </c>
      <c r="B730">
        <v>-50000</v>
      </c>
      <c r="C730">
        <f t="shared" si="23"/>
        <v>442050000</v>
      </c>
      <c r="D730">
        <f t="shared" si="22"/>
        <v>464.15249999954398</v>
      </c>
    </row>
    <row r="731" spans="1:4" x14ac:dyDescent="0.35">
      <c r="A731">
        <v>9.2381900000000003E-3</v>
      </c>
      <c r="B731">
        <v>-50000</v>
      </c>
      <c r="C731">
        <f t="shared" si="23"/>
        <v>442000000</v>
      </c>
      <c r="D731">
        <f t="shared" si="22"/>
        <v>459.68000000033703</v>
      </c>
    </row>
    <row r="732" spans="1:4" x14ac:dyDescent="0.35">
      <c r="A732">
        <v>9.2371499999999995E-3</v>
      </c>
      <c r="B732">
        <v>-50000</v>
      </c>
      <c r="C732">
        <f t="shared" si="23"/>
        <v>441950000</v>
      </c>
      <c r="D732">
        <f t="shared" si="22"/>
        <v>464.04749999954407</v>
      </c>
    </row>
    <row r="733" spans="1:4" x14ac:dyDescent="0.35">
      <c r="A733">
        <v>9.2361000000000006E-3</v>
      </c>
      <c r="B733">
        <v>-50000</v>
      </c>
      <c r="C733">
        <f t="shared" si="23"/>
        <v>441900000</v>
      </c>
      <c r="D733">
        <f t="shared" si="22"/>
        <v>459.57600000033699</v>
      </c>
    </row>
    <row r="734" spans="1:4" x14ac:dyDescent="0.35">
      <c r="A734">
        <v>9.2350599999999998E-3</v>
      </c>
      <c r="B734">
        <v>-50000</v>
      </c>
      <c r="C734">
        <f t="shared" si="23"/>
        <v>441850000</v>
      </c>
      <c r="D734">
        <f t="shared" si="22"/>
        <v>463.94249999954422</v>
      </c>
    </row>
    <row r="735" spans="1:4" x14ac:dyDescent="0.35">
      <c r="A735">
        <v>9.2340100000000008E-3</v>
      </c>
      <c r="B735">
        <v>-50000</v>
      </c>
      <c r="C735">
        <f t="shared" si="23"/>
        <v>441800000</v>
      </c>
      <c r="D735">
        <f t="shared" si="22"/>
        <v>459.47200000033689</v>
      </c>
    </row>
    <row r="736" spans="1:4" x14ac:dyDescent="0.35">
      <c r="A736">
        <v>9.2329700000000001E-3</v>
      </c>
      <c r="B736">
        <v>-50000</v>
      </c>
      <c r="C736">
        <f t="shared" si="23"/>
        <v>441750000</v>
      </c>
      <c r="D736">
        <f t="shared" si="22"/>
        <v>459.42000000033687</v>
      </c>
    </row>
    <row r="737" spans="1:4" x14ac:dyDescent="0.35">
      <c r="A737">
        <v>9.2319299999999993E-3</v>
      </c>
      <c r="B737">
        <v>-50000</v>
      </c>
      <c r="C737">
        <f t="shared" si="23"/>
        <v>441700000</v>
      </c>
      <c r="D737">
        <f t="shared" si="22"/>
        <v>463.78499999954437</v>
      </c>
    </row>
    <row r="738" spans="1:4" x14ac:dyDescent="0.35">
      <c r="A738">
        <v>9.2308800000000003E-3</v>
      </c>
      <c r="B738">
        <v>-50000</v>
      </c>
      <c r="C738">
        <f t="shared" si="23"/>
        <v>441650000</v>
      </c>
      <c r="D738">
        <f t="shared" si="22"/>
        <v>459.31600000033677</v>
      </c>
    </row>
    <row r="739" spans="1:4" x14ac:dyDescent="0.35">
      <c r="A739">
        <v>9.2298399999999996E-3</v>
      </c>
      <c r="B739">
        <v>-50000</v>
      </c>
      <c r="C739">
        <f t="shared" si="23"/>
        <v>441600000</v>
      </c>
      <c r="D739">
        <f t="shared" si="22"/>
        <v>463.67999999954446</v>
      </c>
    </row>
    <row r="740" spans="1:4" x14ac:dyDescent="0.35">
      <c r="A740">
        <v>9.2287900000000006E-3</v>
      </c>
      <c r="B740">
        <v>-50000</v>
      </c>
      <c r="C740">
        <f t="shared" si="23"/>
        <v>441550000</v>
      </c>
      <c r="D740">
        <f t="shared" si="22"/>
        <v>459.21200000033667</v>
      </c>
    </row>
    <row r="741" spans="1:4" x14ac:dyDescent="0.35">
      <c r="A741">
        <v>9.2277499999999998E-3</v>
      </c>
      <c r="B741">
        <v>-50000</v>
      </c>
      <c r="C741">
        <f t="shared" si="23"/>
        <v>441500000</v>
      </c>
      <c r="D741">
        <f t="shared" si="22"/>
        <v>463.57500000031047</v>
      </c>
    </row>
    <row r="742" spans="1:4" x14ac:dyDescent="0.35">
      <c r="A742">
        <v>9.2266999999999991E-3</v>
      </c>
      <c r="B742">
        <v>-50000</v>
      </c>
      <c r="C742">
        <f t="shared" si="23"/>
        <v>441450000</v>
      </c>
      <c r="D742">
        <f t="shared" si="22"/>
        <v>463.52249999954461</v>
      </c>
    </row>
    <row r="743" spans="1:4" x14ac:dyDescent="0.35">
      <c r="A743">
        <v>9.2256500000000002E-3</v>
      </c>
      <c r="B743">
        <v>-50000</v>
      </c>
      <c r="C743">
        <f t="shared" si="23"/>
        <v>441400000</v>
      </c>
      <c r="D743">
        <f t="shared" si="22"/>
        <v>459.05600000033661</v>
      </c>
    </row>
    <row r="744" spans="1:4" x14ac:dyDescent="0.35">
      <c r="A744">
        <v>9.2246099999999994E-3</v>
      </c>
      <c r="B744">
        <v>-50000</v>
      </c>
      <c r="C744">
        <f t="shared" si="23"/>
        <v>441350000</v>
      </c>
      <c r="D744">
        <f t="shared" si="22"/>
        <v>463.4174999995447</v>
      </c>
    </row>
    <row r="745" spans="1:4" x14ac:dyDescent="0.35">
      <c r="A745">
        <v>9.2235600000000004E-3</v>
      </c>
      <c r="B745">
        <v>-50000</v>
      </c>
      <c r="C745">
        <f t="shared" si="23"/>
        <v>441300000</v>
      </c>
      <c r="D745">
        <f t="shared" si="22"/>
        <v>458.95200000033651</v>
      </c>
    </row>
    <row r="746" spans="1:4" x14ac:dyDescent="0.35">
      <c r="A746">
        <v>9.2225199999999997E-3</v>
      </c>
      <c r="B746">
        <v>-50000</v>
      </c>
      <c r="C746">
        <f t="shared" si="23"/>
        <v>441250000</v>
      </c>
      <c r="D746">
        <f t="shared" si="22"/>
        <v>463.3124999995448</v>
      </c>
    </row>
    <row r="747" spans="1:4" x14ac:dyDescent="0.35">
      <c r="A747">
        <v>9.2214700000000007E-3</v>
      </c>
      <c r="B747">
        <v>-50000</v>
      </c>
      <c r="C747">
        <f t="shared" si="23"/>
        <v>441200000</v>
      </c>
      <c r="D747">
        <f t="shared" si="22"/>
        <v>458.84800000033641</v>
      </c>
    </row>
    <row r="748" spans="1:4" x14ac:dyDescent="0.35">
      <c r="A748">
        <v>9.2204299999999999E-3</v>
      </c>
      <c r="B748">
        <v>-50000</v>
      </c>
      <c r="C748">
        <f t="shared" si="23"/>
        <v>441150000</v>
      </c>
      <c r="D748">
        <f t="shared" si="22"/>
        <v>463.20750000031018</v>
      </c>
    </row>
    <row r="749" spans="1:4" x14ac:dyDescent="0.35">
      <c r="A749">
        <v>9.2193799999999992E-3</v>
      </c>
      <c r="B749">
        <v>-50000</v>
      </c>
      <c r="C749">
        <f t="shared" si="23"/>
        <v>441100000</v>
      </c>
      <c r="D749">
        <f t="shared" si="22"/>
        <v>458.74399999957114</v>
      </c>
    </row>
    <row r="750" spans="1:4" x14ac:dyDescent="0.35">
      <c r="A750">
        <v>9.2183400000000002E-3</v>
      </c>
      <c r="B750">
        <v>-50000</v>
      </c>
      <c r="C750">
        <f t="shared" si="23"/>
        <v>441050000</v>
      </c>
      <c r="D750">
        <f t="shared" si="22"/>
        <v>463.1025000003101</v>
      </c>
    </row>
    <row r="751" spans="1:4" x14ac:dyDescent="0.35">
      <c r="A751">
        <v>9.2172899999999995E-3</v>
      </c>
      <c r="B751">
        <v>-50000</v>
      </c>
      <c r="C751">
        <f t="shared" si="23"/>
        <v>441000000</v>
      </c>
      <c r="D751">
        <f t="shared" si="22"/>
        <v>458.63999999957127</v>
      </c>
    </row>
    <row r="752" spans="1:4" x14ac:dyDescent="0.35">
      <c r="A752">
        <v>9.2162500000000005E-3</v>
      </c>
      <c r="B752">
        <v>-50000</v>
      </c>
      <c r="C752">
        <f t="shared" si="23"/>
        <v>440950000</v>
      </c>
      <c r="D752">
        <f t="shared" si="22"/>
        <v>462.99750000031003</v>
      </c>
    </row>
    <row r="753" spans="1:4" x14ac:dyDescent="0.35">
      <c r="A753">
        <v>9.2151999999999998E-3</v>
      </c>
      <c r="B753">
        <v>-50000</v>
      </c>
      <c r="C753">
        <f t="shared" si="23"/>
        <v>440900000</v>
      </c>
      <c r="D753">
        <f t="shared" si="22"/>
        <v>458.53599999957135</v>
      </c>
    </row>
    <row r="754" spans="1:4" x14ac:dyDescent="0.35">
      <c r="A754">
        <v>9.2141600000000008E-3</v>
      </c>
      <c r="B754">
        <v>-50000</v>
      </c>
      <c r="C754">
        <f t="shared" si="23"/>
        <v>440850000</v>
      </c>
      <c r="D754">
        <f t="shared" si="22"/>
        <v>458.48400000033615</v>
      </c>
    </row>
    <row r="755" spans="1:4" x14ac:dyDescent="0.35">
      <c r="A755">
        <v>9.21312E-3</v>
      </c>
      <c r="B755">
        <v>-50000</v>
      </c>
      <c r="C755">
        <f t="shared" si="23"/>
        <v>440800000</v>
      </c>
      <c r="D755">
        <f t="shared" si="22"/>
        <v>462.84000000030994</v>
      </c>
    </row>
    <row r="756" spans="1:4" x14ac:dyDescent="0.35">
      <c r="A756">
        <v>9.2120699999999993E-3</v>
      </c>
      <c r="B756">
        <v>-50000</v>
      </c>
      <c r="C756">
        <f t="shared" si="23"/>
        <v>440750000</v>
      </c>
      <c r="D756">
        <f t="shared" si="22"/>
        <v>458.37999999957151</v>
      </c>
    </row>
    <row r="757" spans="1:4" x14ac:dyDescent="0.35">
      <c r="A757">
        <v>9.2110300000000003E-3</v>
      </c>
      <c r="B757">
        <v>-50000</v>
      </c>
      <c r="C757">
        <f t="shared" si="23"/>
        <v>440700000</v>
      </c>
      <c r="D757">
        <f t="shared" si="22"/>
        <v>462.73500000030987</v>
      </c>
    </row>
    <row r="758" spans="1:4" x14ac:dyDescent="0.35">
      <c r="A758">
        <v>9.2099799999999996E-3</v>
      </c>
      <c r="B758">
        <v>-50000</v>
      </c>
      <c r="C758">
        <f t="shared" si="23"/>
        <v>440650000</v>
      </c>
      <c r="D758">
        <f t="shared" si="22"/>
        <v>462.68249999954543</v>
      </c>
    </row>
    <row r="759" spans="1:4" x14ac:dyDescent="0.35">
      <c r="A759">
        <v>9.2089300000000006E-3</v>
      </c>
      <c r="B759">
        <v>-50000</v>
      </c>
      <c r="C759">
        <f t="shared" si="23"/>
        <v>440600000</v>
      </c>
      <c r="D759">
        <f t="shared" si="22"/>
        <v>458.22400000033599</v>
      </c>
    </row>
    <row r="760" spans="1:4" x14ac:dyDescent="0.35">
      <c r="A760">
        <v>9.2078899999999998E-3</v>
      </c>
      <c r="B760">
        <v>-50000</v>
      </c>
      <c r="C760">
        <f t="shared" si="23"/>
        <v>440550000</v>
      </c>
      <c r="D760">
        <f t="shared" si="22"/>
        <v>462.57749999954552</v>
      </c>
    </row>
    <row r="761" spans="1:4" x14ac:dyDescent="0.35">
      <c r="A761">
        <v>9.2068400000000009E-3</v>
      </c>
      <c r="B761">
        <v>-50000</v>
      </c>
      <c r="C761">
        <f t="shared" si="23"/>
        <v>440500000</v>
      </c>
      <c r="D761">
        <f t="shared" si="22"/>
        <v>458.12000000033589</v>
      </c>
    </row>
    <row r="762" spans="1:4" x14ac:dyDescent="0.35">
      <c r="A762">
        <v>9.2058000000000001E-3</v>
      </c>
      <c r="B762">
        <v>-50000</v>
      </c>
      <c r="C762">
        <f t="shared" si="23"/>
        <v>440450000</v>
      </c>
      <c r="D762">
        <f t="shared" si="22"/>
        <v>462.47250000030971</v>
      </c>
    </row>
    <row r="763" spans="1:4" x14ac:dyDescent="0.35">
      <c r="A763">
        <v>9.2047499999999994E-3</v>
      </c>
      <c r="B763">
        <v>-50000</v>
      </c>
      <c r="C763">
        <f t="shared" si="23"/>
        <v>440400000</v>
      </c>
      <c r="D763">
        <f t="shared" si="22"/>
        <v>458.01599999957187</v>
      </c>
    </row>
    <row r="764" spans="1:4" x14ac:dyDescent="0.35">
      <c r="A764">
        <v>9.2037100000000004E-3</v>
      </c>
      <c r="B764">
        <v>-50000</v>
      </c>
      <c r="C764">
        <f t="shared" si="23"/>
        <v>440350000</v>
      </c>
      <c r="D764">
        <f t="shared" si="22"/>
        <v>462.36750000030963</v>
      </c>
    </row>
    <row r="765" spans="1:4" x14ac:dyDescent="0.35">
      <c r="A765">
        <v>9.2026599999999997E-3</v>
      </c>
      <c r="B765">
        <v>-50000</v>
      </c>
      <c r="C765">
        <f t="shared" si="23"/>
        <v>440300000</v>
      </c>
      <c r="D765">
        <f t="shared" si="22"/>
        <v>457.91199999957195</v>
      </c>
    </row>
    <row r="766" spans="1:4" x14ac:dyDescent="0.35">
      <c r="A766">
        <v>9.2016200000000006E-3</v>
      </c>
      <c r="B766">
        <v>-50000</v>
      </c>
      <c r="C766">
        <f t="shared" si="23"/>
        <v>440250000</v>
      </c>
      <c r="D766">
        <f t="shared" si="22"/>
        <v>462.26250000030956</v>
      </c>
    </row>
    <row r="767" spans="1:4" x14ac:dyDescent="0.35">
      <c r="A767">
        <v>9.2005699999999999E-3</v>
      </c>
      <c r="B767">
        <v>-50000</v>
      </c>
      <c r="C767">
        <f t="shared" si="23"/>
        <v>440200000</v>
      </c>
      <c r="D767">
        <f t="shared" si="22"/>
        <v>457.80800000033565</v>
      </c>
    </row>
    <row r="768" spans="1:4" x14ac:dyDescent="0.35">
      <c r="A768">
        <v>9.1995299999999992E-3</v>
      </c>
      <c r="B768">
        <v>-50000</v>
      </c>
      <c r="C768">
        <f t="shared" si="23"/>
        <v>440150000</v>
      </c>
      <c r="D768">
        <f t="shared" si="22"/>
        <v>462.15749999954596</v>
      </c>
    </row>
    <row r="769" spans="1:4" x14ac:dyDescent="0.35">
      <c r="A769">
        <v>9.1984800000000002E-3</v>
      </c>
      <c r="B769">
        <v>-50000</v>
      </c>
      <c r="C769">
        <f t="shared" si="23"/>
        <v>440100000</v>
      </c>
      <c r="D769">
        <f t="shared" si="22"/>
        <v>457.70400000033561</v>
      </c>
    </row>
    <row r="770" spans="1:4" x14ac:dyDescent="0.35">
      <c r="A770">
        <v>9.1974399999999994E-3</v>
      </c>
      <c r="B770">
        <v>-50000</v>
      </c>
      <c r="C770">
        <f t="shared" si="23"/>
        <v>440050000</v>
      </c>
      <c r="D770">
        <f t="shared" si="22"/>
        <v>457.65199999957218</v>
      </c>
    </row>
    <row r="771" spans="1:4" x14ac:dyDescent="0.35">
      <c r="A771">
        <v>9.1964000000000004E-3</v>
      </c>
      <c r="B771">
        <v>-50000</v>
      </c>
      <c r="C771">
        <f t="shared" si="23"/>
        <v>440000000</v>
      </c>
      <c r="D771">
        <f t="shared" ref="D771:D834" si="24">C771*ABS(A771-A772)</f>
        <v>462.0000000003094</v>
      </c>
    </row>
    <row r="772" spans="1:4" x14ac:dyDescent="0.35">
      <c r="A772">
        <v>9.1953499999999997E-3</v>
      </c>
      <c r="B772">
        <v>-50000</v>
      </c>
      <c r="C772">
        <f t="shared" ref="C772:C835" si="25">B772+C771</f>
        <v>439950000</v>
      </c>
      <c r="D772">
        <f t="shared" si="24"/>
        <v>457.54799999957231</v>
      </c>
    </row>
    <row r="773" spans="1:4" x14ac:dyDescent="0.35">
      <c r="A773">
        <v>9.1943100000000007E-3</v>
      </c>
      <c r="B773">
        <v>-50000</v>
      </c>
      <c r="C773">
        <f t="shared" si="25"/>
        <v>439900000</v>
      </c>
      <c r="D773">
        <f t="shared" si="24"/>
        <v>461.89500000030932</v>
      </c>
    </row>
    <row r="774" spans="1:4" x14ac:dyDescent="0.35">
      <c r="A774">
        <v>9.19326E-3</v>
      </c>
      <c r="B774">
        <v>-50000</v>
      </c>
      <c r="C774">
        <f t="shared" si="25"/>
        <v>439850000</v>
      </c>
      <c r="D774">
        <f t="shared" si="24"/>
        <v>457.44400000033539</v>
      </c>
    </row>
    <row r="775" spans="1:4" x14ac:dyDescent="0.35">
      <c r="A775">
        <v>9.1922199999999992E-3</v>
      </c>
      <c r="B775">
        <v>-50000</v>
      </c>
      <c r="C775">
        <f t="shared" si="25"/>
        <v>439800000</v>
      </c>
      <c r="D775">
        <f t="shared" si="24"/>
        <v>461.7899999995463</v>
      </c>
    </row>
    <row r="776" spans="1:4" x14ac:dyDescent="0.35">
      <c r="A776">
        <v>9.1911700000000002E-3</v>
      </c>
      <c r="B776">
        <v>-50000</v>
      </c>
      <c r="C776">
        <f t="shared" si="25"/>
        <v>439750000</v>
      </c>
      <c r="D776">
        <f t="shared" si="24"/>
        <v>461.73750000030918</v>
      </c>
    </row>
    <row r="777" spans="1:4" x14ac:dyDescent="0.35">
      <c r="A777">
        <v>9.1901199999999995E-3</v>
      </c>
      <c r="B777">
        <v>-50000</v>
      </c>
      <c r="C777">
        <f t="shared" si="25"/>
        <v>439700000</v>
      </c>
      <c r="D777">
        <f t="shared" si="24"/>
        <v>457.28799999957255</v>
      </c>
    </row>
    <row r="778" spans="1:4" x14ac:dyDescent="0.35">
      <c r="A778">
        <v>9.1890800000000005E-3</v>
      </c>
      <c r="B778">
        <v>-50000</v>
      </c>
      <c r="C778">
        <f t="shared" si="25"/>
        <v>439650000</v>
      </c>
      <c r="D778">
        <f t="shared" si="24"/>
        <v>461.63250000030916</v>
      </c>
    </row>
    <row r="779" spans="1:4" x14ac:dyDescent="0.35">
      <c r="A779">
        <v>9.1880299999999998E-3</v>
      </c>
      <c r="B779">
        <v>-50000</v>
      </c>
      <c r="C779">
        <f t="shared" si="25"/>
        <v>439600000</v>
      </c>
      <c r="D779">
        <f t="shared" si="24"/>
        <v>457.18399999957262</v>
      </c>
    </row>
    <row r="780" spans="1:4" x14ac:dyDescent="0.35">
      <c r="A780">
        <v>9.1869900000000008E-3</v>
      </c>
      <c r="B780">
        <v>-50000</v>
      </c>
      <c r="C780">
        <f t="shared" si="25"/>
        <v>439550000</v>
      </c>
      <c r="D780">
        <f t="shared" si="24"/>
        <v>461.52750000030909</v>
      </c>
    </row>
    <row r="781" spans="1:4" x14ac:dyDescent="0.35">
      <c r="A781">
        <v>9.1859400000000001E-3</v>
      </c>
      <c r="B781">
        <v>-50000</v>
      </c>
      <c r="C781">
        <f t="shared" si="25"/>
        <v>439500000</v>
      </c>
      <c r="D781">
        <f t="shared" si="24"/>
        <v>457.08000000033513</v>
      </c>
    </row>
    <row r="782" spans="1:4" x14ac:dyDescent="0.35">
      <c r="A782">
        <v>9.1848999999999993E-3</v>
      </c>
      <c r="B782">
        <v>-50000</v>
      </c>
      <c r="C782">
        <f t="shared" si="25"/>
        <v>439450000</v>
      </c>
      <c r="D782">
        <f t="shared" si="24"/>
        <v>461.42249999954669</v>
      </c>
    </row>
    <row r="783" spans="1:4" x14ac:dyDescent="0.35">
      <c r="A783">
        <v>9.1838500000000003E-3</v>
      </c>
      <c r="B783">
        <v>-50000</v>
      </c>
      <c r="C783">
        <f t="shared" si="25"/>
        <v>439400000</v>
      </c>
      <c r="D783">
        <f t="shared" si="24"/>
        <v>456.97600000033503</v>
      </c>
    </row>
    <row r="784" spans="1:4" x14ac:dyDescent="0.35">
      <c r="A784">
        <v>9.1828099999999996E-3</v>
      </c>
      <c r="B784">
        <v>-50000</v>
      </c>
      <c r="C784">
        <f t="shared" si="25"/>
        <v>439350000</v>
      </c>
      <c r="D784">
        <f t="shared" si="24"/>
        <v>461.31749999954678</v>
      </c>
    </row>
    <row r="785" spans="1:4" x14ac:dyDescent="0.35">
      <c r="A785">
        <v>9.1817600000000006E-3</v>
      </c>
      <c r="B785">
        <v>-50000</v>
      </c>
      <c r="C785">
        <f t="shared" si="25"/>
        <v>439300000</v>
      </c>
      <c r="D785">
        <f t="shared" si="24"/>
        <v>456.87200000033499</v>
      </c>
    </row>
    <row r="786" spans="1:4" x14ac:dyDescent="0.35">
      <c r="A786">
        <v>9.1807199999999999E-3</v>
      </c>
      <c r="B786">
        <v>-50000</v>
      </c>
      <c r="C786">
        <f t="shared" si="25"/>
        <v>439250000</v>
      </c>
      <c r="D786">
        <f t="shared" si="24"/>
        <v>456.81999999957299</v>
      </c>
    </row>
    <row r="787" spans="1:4" x14ac:dyDescent="0.35">
      <c r="A787">
        <v>9.1796800000000008E-3</v>
      </c>
      <c r="B787">
        <v>-50000</v>
      </c>
      <c r="C787">
        <f t="shared" si="25"/>
        <v>439200000</v>
      </c>
      <c r="D787">
        <f t="shared" si="24"/>
        <v>461.1600000003088</v>
      </c>
    </row>
    <row r="788" spans="1:4" x14ac:dyDescent="0.35">
      <c r="A788">
        <v>9.1786300000000001E-3</v>
      </c>
      <c r="B788">
        <v>-50000</v>
      </c>
      <c r="C788">
        <f t="shared" si="25"/>
        <v>439150000</v>
      </c>
      <c r="D788">
        <f t="shared" si="24"/>
        <v>456.71600000033487</v>
      </c>
    </row>
    <row r="789" spans="1:4" x14ac:dyDescent="0.35">
      <c r="A789">
        <v>9.1775899999999994E-3</v>
      </c>
      <c r="B789">
        <v>-50000</v>
      </c>
      <c r="C789">
        <f t="shared" si="25"/>
        <v>439100000</v>
      </c>
      <c r="D789">
        <f t="shared" si="24"/>
        <v>461.05499999954702</v>
      </c>
    </row>
    <row r="790" spans="1:4" x14ac:dyDescent="0.35">
      <c r="A790">
        <v>9.1765400000000004E-3</v>
      </c>
      <c r="B790">
        <v>-50000</v>
      </c>
      <c r="C790">
        <f t="shared" si="25"/>
        <v>439050000</v>
      </c>
      <c r="D790">
        <f t="shared" si="24"/>
        <v>461.00250000030871</v>
      </c>
    </row>
    <row r="791" spans="1:4" x14ac:dyDescent="0.35">
      <c r="A791">
        <v>9.1754899999999997E-3</v>
      </c>
      <c r="B791">
        <v>-50000</v>
      </c>
      <c r="C791">
        <f t="shared" si="25"/>
        <v>439000000</v>
      </c>
      <c r="D791">
        <f t="shared" si="24"/>
        <v>456.55999999957322</v>
      </c>
    </row>
    <row r="792" spans="1:4" x14ac:dyDescent="0.35">
      <c r="A792">
        <v>9.1744500000000007E-3</v>
      </c>
      <c r="B792">
        <v>-50000</v>
      </c>
      <c r="C792">
        <f t="shared" si="25"/>
        <v>438950000</v>
      </c>
      <c r="D792">
        <f t="shared" si="24"/>
        <v>460.89750000030864</v>
      </c>
    </row>
    <row r="793" spans="1:4" x14ac:dyDescent="0.35">
      <c r="A793">
        <v>9.1734E-3</v>
      </c>
      <c r="B793">
        <v>-50000</v>
      </c>
      <c r="C793">
        <f t="shared" si="25"/>
        <v>438900000</v>
      </c>
      <c r="D793">
        <f t="shared" si="24"/>
        <v>456.45600000033465</v>
      </c>
    </row>
    <row r="794" spans="1:4" x14ac:dyDescent="0.35">
      <c r="A794">
        <v>9.1723599999999992E-3</v>
      </c>
      <c r="B794">
        <v>-50000</v>
      </c>
      <c r="C794">
        <f t="shared" si="25"/>
        <v>438850000</v>
      </c>
      <c r="D794">
        <f t="shared" si="24"/>
        <v>460.79249999954732</v>
      </c>
    </row>
    <row r="795" spans="1:4" x14ac:dyDescent="0.35">
      <c r="A795">
        <v>9.1713100000000002E-3</v>
      </c>
      <c r="B795">
        <v>-50000</v>
      </c>
      <c r="C795">
        <f t="shared" si="25"/>
        <v>438800000</v>
      </c>
      <c r="D795">
        <f t="shared" si="24"/>
        <v>456.35200000033461</v>
      </c>
    </row>
    <row r="796" spans="1:4" x14ac:dyDescent="0.35">
      <c r="A796">
        <v>9.1702699999999995E-3</v>
      </c>
      <c r="B796">
        <v>-50000</v>
      </c>
      <c r="C796">
        <f t="shared" si="25"/>
        <v>438750000</v>
      </c>
      <c r="D796">
        <f t="shared" si="24"/>
        <v>460.68749999954741</v>
      </c>
    </row>
    <row r="797" spans="1:4" x14ac:dyDescent="0.35">
      <c r="A797">
        <v>9.1692200000000005E-3</v>
      </c>
      <c r="B797">
        <v>-50000</v>
      </c>
      <c r="C797">
        <f t="shared" si="25"/>
        <v>438700000</v>
      </c>
      <c r="D797">
        <f t="shared" si="24"/>
        <v>456.24800000033451</v>
      </c>
    </row>
    <row r="798" spans="1:4" x14ac:dyDescent="0.35">
      <c r="A798">
        <v>9.1681799999999997E-3</v>
      </c>
      <c r="B798">
        <v>-50000</v>
      </c>
      <c r="C798">
        <f t="shared" si="25"/>
        <v>438650000</v>
      </c>
      <c r="D798">
        <f t="shared" si="24"/>
        <v>460.58249999954751</v>
      </c>
    </row>
    <row r="799" spans="1:4" x14ac:dyDescent="0.35">
      <c r="A799">
        <v>9.1671300000000008E-3</v>
      </c>
      <c r="B799">
        <v>-50000</v>
      </c>
      <c r="C799">
        <f t="shared" si="25"/>
        <v>438600000</v>
      </c>
      <c r="D799">
        <f t="shared" si="24"/>
        <v>456.14400000033447</v>
      </c>
    </row>
    <row r="800" spans="1:4" x14ac:dyDescent="0.35">
      <c r="A800">
        <v>9.16609E-3</v>
      </c>
      <c r="B800">
        <v>-50000</v>
      </c>
      <c r="C800">
        <f t="shared" si="25"/>
        <v>438550000</v>
      </c>
      <c r="D800">
        <f t="shared" si="24"/>
        <v>460.47750000030834</v>
      </c>
    </row>
    <row r="801" spans="1:4" x14ac:dyDescent="0.35">
      <c r="A801">
        <v>9.1650399999999993E-3</v>
      </c>
      <c r="B801">
        <v>-50000</v>
      </c>
      <c r="C801">
        <f t="shared" si="25"/>
        <v>438500000</v>
      </c>
      <c r="D801">
        <f t="shared" si="24"/>
        <v>456.03999999957369</v>
      </c>
    </row>
    <row r="802" spans="1:4" x14ac:dyDescent="0.35">
      <c r="A802">
        <v>9.1640000000000003E-3</v>
      </c>
      <c r="B802">
        <v>-50000</v>
      </c>
      <c r="C802">
        <f t="shared" si="25"/>
        <v>438450000</v>
      </c>
      <c r="D802">
        <f t="shared" si="24"/>
        <v>460.37250000030832</v>
      </c>
    </row>
    <row r="803" spans="1:4" x14ac:dyDescent="0.35">
      <c r="A803">
        <v>9.1629499999999996E-3</v>
      </c>
      <c r="B803">
        <v>-50000</v>
      </c>
      <c r="C803">
        <f t="shared" si="25"/>
        <v>438400000</v>
      </c>
      <c r="D803">
        <f t="shared" si="24"/>
        <v>455.93599999957377</v>
      </c>
    </row>
    <row r="804" spans="1:4" x14ac:dyDescent="0.35">
      <c r="A804">
        <v>9.1619100000000005E-3</v>
      </c>
      <c r="B804">
        <v>-50000</v>
      </c>
      <c r="C804">
        <f t="shared" si="25"/>
        <v>438350000</v>
      </c>
      <c r="D804">
        <f t="shared" si="24"/>
        <v>455.88400000033425</v>
      </c>
    </row>
    <row r="805" spans="1:4" x14ac:dyDescent="0.35">
      <c r="A805">
        <v>9.1608699999999998E-3</v>
      </c>
      <c r="B805">
        <v>-50000</v>
      </c>
      <c r="C805">
        <f t="shared" si="25"/>
        <v>438300000</v>
      </c>
      <c r="D805">
        <f t="shared" si="24"/>
        <v>460.21499999954784</v>
      </c>
    </row>
    <row r="806" spans="1:4" x14ac:dyDescent="0.35">
      <c r="A806">
        <v>9.1598200000000008E-3</v>
      </c>
      <c r="B806">
        <v>-50000</v>
      </c>
      <c r="C806">
        <f t="shared" si="25"/>
        <v>438250000</v>
      </c>
      <c r="D806">
        <f t="shared" si="24"/>
        <v>455.78000000033416</v>
      </c>
    </row>
    <row r="807" spans="1:4" x14ac:dyDescent="0.35">
      <c r="A807">
        <v>9.15878E-3</v>
      </c>
      <c r="B807">
        <v>-50000</v>
      </c>
      <c r="C807">
        <f t="shared" si="25"/>
        <v>438200000</v>
      </c>
      <c r="D807">
        <f t="shared" si="24"/>
        <v>460.1100000003081</v>
      </c>
    </row>
    <row r="808" spans="1:4" x14ac:dyDescent="0.35">
      <c r="A808">
        <v>9.1577299999999993E-3</v>
      </c>
      <c r="B808">
        <v>-50000</v>
      </c>
      <c r="C808">
        <f t="shared" si="25"/>
        <v>438150000</v>
      </c>
      <c r="D808">
        <f t="shared" si="24"/>
        <v>460.05749999954804</v>
      </c>
    </row>
    <row r="809" spans="1:4" x14ac:dyDescent="0.35">
      <c r="A809">
        <v>9.1566800000000004E-3</v>
      </c>
      <c r="B809">
        <v>-50000</v>
      </c>
      <c r="C809">
        <f t="shared" si="25"/>
        <v>438100000</v>
      </c>
      <c r="D809">
        <f t="shared" si="24"/>
        <v>455.62400000033409</v>
      </c>
    </row>
    <row r="810" spans="1:4" x14ac:dyDescent="0.35">
      <c r="A810">
        <v>9.1556399999999996E-3</v>
      </c>
      <c r="B810">
        <v>-50000</v>
      </c>
      <c r="C810">
        <f t="shared" si="25"/>
        <v>438050000</v>
      </c>
      <c r="D810">
        <f t="shared" si="24"/>
        <v>459.95249999954814</v>
      </c>
    </row>
    <row r="811" spans="1:4" x14ac:dyDescent="0.35">
      <c r="A811">
        <v>9.1545900000000006E-3</v>
      </c>
      <c r="B811">
        <v>-50000</v>
      </c>
      <c r="C811">
        <f t="shared" si="25"/>
        <v>438000000</v>
      </c>
      <c r="D811">
        <f t="shared" si="24"/>
        <v>455.52000000033399</v>
      </c>
    </row>
    <row r="812" spans="1:4" x14ac:dyDescent="0.35">
      <c r="A812">
        <v>9.1535499999999999E-3</v>
      </c>
      <c r="B812">
        <v>-50000</v>
      </c>
      <c r="C812">
        <f t="shared" si="25"/>
        <v>437950000</v>
      </c>
      <c r="D812">
        <f t="shared" si="24"/>
        <v>459.84750000030795</v>
      </c>
    </row>
    <row r="813" spans="1:4" x14ac:dyDescent="0.35">
      <c r="A813">
        <v>9.1524999999999992E-3</v>
      </c>
      <c r="B813">
        <v>-50000</v>
      </c>
      <c r="C813">
        <f t="shared" si="25"/>
        <v>437900000</v>
      </c>
      <c r="D813">
        <f t="shared" si="24"/>
        <v>455.4159999995743</v>
      </c>
    </row>
    <row r="814" spans="1:4" x14ac:dyDescent="0.35">
      <c r="A814">
        <v>9.1514600000000002E-3</v>
      </c>
      <c r="B814">
        <v>-50000</v>
      </c>
      <c r="C814">
        <f t="shared" si="25"/>
        <v>437850000</v>
      </c>
      <c r="D814">
        <f t="shared" si="24"/>
        <v>459.74250000030787</v>
      </c>
    </row>
    <row r="815" spans="1:4" x14ac:dyDescent="0.35">
      <c r="A815">
        <v>9.1504099999999994E-3</v>
      </c>
      <c r="B815">
        <v>-50000</v>
      </c>
      <c r="C815">
        <f t="shared" si="25"/>
        <v>437800000</v>
      </c>
      <c r="D815">
        <f t="shared" si="24"/>
        <v>455.31199999957437</v>
      </c>
    </row>
    <row r="816" spans="1:4" x14ac:dyDescent="0.35">
      <c r="A816">
        <v>9.1493700000000004E-3</v>
      </c>
      <c r="B816">
        <v>-50000</v>
      </c>
      <c r="C816">
        <f t="shared" si="25"/>
        <v>437750000</v>
      </c>
      <c r="D816">
        <f t="shared" si="24"/>
        <v>459.6375000003078</v>
      </c>
    </row>
    <row r="817" spans="1:4" x14ac:dyDescent="0.35">
      <c r="A817">
        <v>9.1483199999999997E-3</v>
      </c>
      <c r="B817">
        <v>-50000</v>
      </c>
      <c r="C817">
        <f t="shared" si="25"/>
        <v>437700000</v>
      </c>
      <c r="D817">
        <f t="shared" si="24"/>
        <v>455.2079999995745</v>
      </c>
    </row>
    <row r="818" spans="1:4" x14ac:dyDescent="0.35">
      <c r="A818">
        <v>9.1472800000000007E-3</v>
      </c>
      <c r="B818">
        <v>-50000</v>
      </c>
      <c r="C818">
        <f t="shared" si="25"/>
        <v>437650000</v>
      </c>
      <c r="D818">
        <f t="shared" si="24"/>
        <v>459.53250000030772</v>
      </c>
    </row>
    <row r="819" spans="1:4" x14ac:dyDescent="0.35">
      <c r="A819">
        <v>9.14623E-3</v>
      </c>
      <c r="B819">
        <v>-50000</v>
      </c>
      <c r="C819">
        <f t="shared" si="25"/>
        <v>437600000</v>
      </c>
      <c r="D819">
        <f t="shared" si="24"/>
        <v>455.10400000033371</v>
      </c>
    </row>
    <row r="820" spans="1:4" x14ac:dyDescent="0.35">
      <c r="A820">
        <v>9.1451899999999992E-3</v>
      </c>
      <c r="B820">
        <v>-50000</v>
      </c>
      <c r="C820">
        <f t="shared" si="25"/>
        <v>437550000</v>
      </c>
      <c r="D820">
        <f t="shared" si="24"/>
        <v>455.0519999995746</v>
      </c>
    </row>
    <row r="821" spans="1:4" x14ac:dyDescent="0.35">
      <c r="A821">
        <v>9.1441500000000002E-3</v>
      </c>
      <c r="B821">
        <v>-50000</v>
      </c>
      <c r="C821">
        <f t="shared" si="25"/>
        <v>437500000</v>
      </c>
      <c r="D821">
        <f t="shared" si="24"/>
        <v>459.37500000030764</v>
      </c>
    </row>
    <row r="822" spans="1:4" x14ac:dyDescent="0.35">
      <c r="A822">
        <v>9.1430999999999995E-3</v>
      </c>
      <c r="B822">
        <v>-50000</v>
      </c>
      <c r="C822">
        <f t="shared" si="25"/>
        <v>437450000</v>
      </c>
      <c r="D822">
        <f t="shared" si="24"/>
        <v>454.94799999957473</v>
      </c>
    </row>
    <row r="823" spans="1:4" x14ac:dyDescent="0.35">
      <c r="A823">
        <v>9.1420600000000005E-3</v>
      </c>
      <c r="B823">
        <v>-50000</v>
      </c>
      <c r="C823">
        <f t="shared" si="25"/>
        <v>437400000</v>
      </c>
      <c r="D823">
        <f t="shared" si="24"/>
        <v>459.27000000030756</v>
      </c>
    </row>
    <row r="824" spans="1:4" x14ac:dyDescent="0.35">
      <c r="A824">
        <v>9.1410099999999998E-3</v>
      </c>
      <c r="B824">
        <v>-50000</v>
      </c>
      <c r="C824">
        <f t="shared" si="25"/>
        <v>437350000</v>
      </c>
      <c r="D824">
        <f t="shared" si="24"/>
        <v>459.21749999954886</v>
      </c>
    </row>
    <row r="825" spans="1:4" x14ac:dyDescent="0.35">
      <c r="A825">
        <v>9.1399600000000008E-3</v>
      </c>
      <c r="B825">
        <v>-50000</v>
      </c>
      <c r="C825">
        <f t="shared" si="25"/>
        <v>437300000</v>
      </c>
      <c r="D825">
        <f t="shared" si="24"/>
        <v>454.79200000033347</v>
      </c>
    </row>
    <row r="826" spans="1:4" x14ac:dyDescent="0.35">
      <c r="A826">
        <v>9.13892E-3</v>
      </c>
      <c r="B826">
        <v>-50000</v>
      </c>
      <c r="C826">
        <f t="shared" si="25"/>
        <v>437250000</v>
      </c>
      <c r="D826">
        <f t="shared" si="24"/>
        <v>459.11250000030748</v>
      </c>
    </row>
    <row r="827" spans="1:4" x14ac:dyDescent="0.35">
      <c r="A827">
        <v>9.1378699999999993E-3</v>
      </c>
      <c r="B827">
        <v>-50000</v>
      </c>
      <c r="C827">
        <f t="shared" si="25"/>
        <v>437200000</v>
      </c>
      <c r="D827">
        <f t="shared" si="24"/>
        <v>454.68799999957497</v>
      </c>
    </row>
    <row r="828" spans="1:4" x14ac:dyDescent="0.35">
      <c r="A828">
        <v>9.1368300000000003E-3</v>
      </c>
      <c r="B828">
        <v>-50000</v>
      </c>
      <c r="C828">
        <f t="shared" si="25"/>
        <v>437150000</v>
      </c>
      <c r="D828">
        <f t="shared" si="24"/>
        <v>459.0075000003074</v>
      </c>
    </row>
    <row r="829" spans="1:4" x14ac:dyDescent="0.35">
      <c r="A829">
        <v>9.1357799999999996E-3</v>
      </c>
      <c r="B829">
        <v>-50000</v>
      </c>
      <c r="C829">
        <f t="shared" si="25"/>
        <v>437100000</v>
      </c>
      <c r="D829">
        <f t="shared" si="24"/>
        <v>454.58399999957504</v>
      </c>
    </row>
    <row r="830" spans="1:4" x14ac:dyDescent="0.35">
      <c r="A830">
        <v>9.1347400000000006E-3</v>
      </c>
      <c r="B830">
        <v>-50000</v>
      </c>
      <c r="C830">
        <f t="shared" si="25"/>
        <v>437050000</v>
      </c>
      <c r="D830">
        <f t="shared" si="24"/>
        <v>458.90250000030733</v>
      </c>
    </row>
    <row r="831" spans="1:4" x14ac:dyDescent="0.35">
      <c r="A831">
        <v>9.1336899999999999E-3</v>
      </c>
      <c r="B831">
        <v>-50000</v>
      </c>
      <c r="C831">
        <f t="shared" si="25"/>
        <v>437000000</v>
      </c>
      <c r="D831">
        <f t="shared" si="24"/>
        <v>454.47999999957517</v>
      </c>
    </row>
    <row r="832" spans="1:4" x14ac:dyDescent="0.35">
      <c r="A832">
        <v>9.1326500000000008E-3</v>
      </c>
      <c r="B832">
        <v>-50000</v>
      </c>
      <c r="C832">
        <f t="shared" si="25"/>
        <v>436950000</v>
      </c>
      <c r="D832">
        <f t="shared" si="24"/>
        <v>458.79750000030725</v>
      </c>
    </row>
    <row r="833" spans="1:4" x14ac:dyDescent="0.35">
      <c r="A833">
        <v>9.1316000000000001E-3</v>
      </c>
      <c r="B833">
        <v>-50000</v>
      </c>
      <c r="C833">
        <f t="shared" si="25"/>
        <v>436900000</v>
      </c>
      <c r="D833">
        <f t="shared" si="24"/>
        <v>454.37600000033314</v>
      </c>
    </row>
    <row r="834" spans="1:4" x14ac:dyDescent="0.35">
      <c r="A834">
        <v>9.1305599999999994E-3</v>
      </c>
      <c r="B834">
        <v>-50000</v>
      </c>
      <c r="C834">
        <f t="shared" si="25"/>
        <v>436850000</v>
      </c>
      <c r="D834">
        <f t="shared" si="24"/>
        <v>458.69249999954934</v>
      </c>
    </row>
    <row r="835" spans="1:4" x14ac:dyDescent="0.35">
      <c r="A835">
        <v>9.1295100000000004E-3</v>
      </c>
      <c r="B835">
        <v>-50000</v>
      </c>
      <c r="C835">
        <f t="shared" si="25"/>
        <v>436800000</v>
      </c>
      <c r="D835">
        <f t="shared" ref="D835:D898" si="26">C835*ABS(A835-A836)</f>
        <v>454.27200000033309</v>
      </c>
    </row>
    <row r="836" spans="1:4" x14ac:dyDescent="0.35">
      <c r="A836">
        <v>9.1284699999999996E-3</v>
      </c>
      <c r="B836">
        <v>-50000</v>
      </c>
      <c r="C836">
        <f t="shared" ref="C836:C899" si="27">B836+C835</f>
        <v>436750000</v>
      </c>
      <c r="D836">
        <f t="shared" si="26"/>
        <v>454.21999999957541</v>
      </c>
    </row>
    <row r="837" spans="1:4" x14ac:dyDescent="0.35">
      <c r="A837">
        <v>9.1274300000000006E-3</v>
      </c>
      <c r="B837">
        <v>-50000</v>
      </c>
      <c r="C837">
        <f t="shared" si="27"/>
        <v>436700000</v>
      </c>
      <c r="D837">
        <f t="shared" si="26"/>
        <v>458.53500000030709</v>
      </c>
    </row>
    <row r="838" spans="1:4" x14ac:dyDescent="0.35">
      <c r="A838">
        <v>9.1263799999999999E-3</v>
      </c>
      <c r="B838">
        <v>-50000</v>
      </c>
      <c r="C838">
        <f t="shared" si="27"/>
        <v>436650000</v>
      </c>
      <c r="D838">
        <f t="shared" si="26"/>
        <v>454.11600000033297</v>
      </c>
    </row>
    <row r="839" spans="1:4" x14ac:dyDescent="0.35">
      <c r="A839">
        <v>9.1253399999999991E-3</v>
      </c>
      <c r="B839">
        <v>-50000</v>
      </c>
      <c r="C839">
        <f t="shared" si="27"/>
        <v>436600000</v>
      </c>
      <c r="D839">
        <f t="shared" si="26"/>
        <v>458.42999999954964</v>
      </c>
    </row>
    <row r="840" spans="1:4" x14ac:dyDescent="0.35">
      <c r="A840">
        <v>9.1242900000000002E-3</v>
      </c>
      <c r="B840">
        <v>-50000</v>
      </c>
      <c r="C840">
        <f t="shared" si="27"/>
        <v>436550000</v>
      </c>
      <c r="D840">
        <f t="shared" si="26"/>
        <v>454.01200000033288</v>
      </c>
    </row>
    <row r="841" spans="1:4" x14ac:dyDescent="0.35">
      <c r="A841">
        <v>9.1232499999999994E-3</v>
      </c>
      <c r="B841">
        <v>-50000</v>
      </c>
      <c r="C841">
        <f t="shared" si="27"/>
        <v>436500000</v>
      </c>
      <c r="D841">
        <f t="shared" si="26"/>
        <v>458.32499999954973</v>
      </c>
    </row>
    <row r="842" spans="1:4" x14ac:dyDescent="0.35">
      <c r="A842">
        <v>9.1222000000000004E-3</v>
      </c>
      <c r="B842">
        <v>-50000</v>
      </c>
      <c r="C842">
        <f t="shared" si="27"/>
        <v>436450000</v>
      </c>
      <c r="D842">
        <f t="shared" si="26"/>
        <v>458.27250000030688</v>
      </c>
    </row>
    <row r="843" spans="1:4" x14ac:dyDescent="0.35">
      <c r="A843">
        <v>9.1211499999999997E-3</v>
      </c>
      <c r="B843">
        <v>-50000</v>
      </c>
      <c r="C843">
        <f t="shared" si="27"/>
        <v>436400000</v>
      </c>
      <c r="D843">
        <f t="shared" si="26"/>
        <v>453.85599999957572</v>
      </c>
    </row>
    <row r="844" spans="1:4" x14ac:dyDescent="0.35">
      <c r="A844">
        <v>9.1201100000000007E-3</v>
      </c>
      <c r="B844">
        <v>-50000</v>
      </c>
      <c r="C844">
        <f t="shared" si="27"/>
        <v>436350000</v>
      </c>
      <c r="D844">
        <f t="shared" si="26"/>
        <v>458.1675000003068</v>
      </c>
    </row>
    <row r="845" spans="1:4" x14ac:dyDescent="0.35">
      <c r="A845">
        <v>9.11906E-3</v>
      </c>
      <c r="B845">
        <v>-50000</v>
      </c>
      <c r="C845">
        <f t="shared" si="27"/>
        <v>436300000</v>
      </c>
      <c r="D845">
        <f t="shared" si="26"/>
        <v>453.75200000033271</v>
      </c>
    </row>
    <row r="846" spans="1:4" x14ac:dyDescent="0.35">
      <c r="A846">
        <v>9.1180199999999993E-3</v>
      </c>
      <c r="B846">
        <v>-50000</v>
      </c>
      <c r="C846">
        <f t="shared" si="27"/>
        <v>436250000</v>
      </c>
      <c r="D846">
        <f t="shared" si="26"/>
        <v>458.06249999954997</v>
      </c>
    </row>
    <row r="847" spans="1:4" x14ac:dyDescent="0.35">
      <c r="A847">
        <v>9.1169700000000003E-3</v>
      </c>
      <c r="B847">
        <v>-50000</v>
      </c>
      <c r="C847">
        <f t="shared" si="27"/>
        <v>436200000</v>
      </c>
      <c r="D847">
        <f t="shared" si="26"/>
        <v>453.64800000033262</v>
      </c>
    </row>
    <row r="848" spans="1:4" x14ac:dyDescent="0.35">
      <c r="A848">
        <v>9.1159299999999995E-3</v>
      </c>
      <c r="B848">
        <v>-50000</v>
      </c>
      <c r="C848">
        <f t="shared" si="27"/>
        <v>436150000</v>
      </c>
      <c r="D848">
        <f t="shared" si="26"/>
        <v>457.95749999955007</v>
      </c>
    </row>
    <row r="849" spans="1:4" x14ac:dyDescent="0.35">
      <c r="A849">
        <v>9.1148800000000006E-3</v>
      </c>
      <c r="B849">
        <v>-50000</v>
      </c>
      <c r="C849">
        <f t="shared" si="27"/>
        <v>436100000</v>
      </c>
      <c r="D849">
        <f t="shared" si="26"/>
        <v>453.54400000033252</v>
      </c>
    </row>
    <row r="850" spans="1:4" x14ac:dyDescent="0.35">
      <c r="A850">
        <v>9.1138399999999998E-3</v>
      </c>
      <c r="B850">
        <v>-50000</v>
      </c>
      <c r="C850">
        <f t="shared" si="27"/>
        <v>436050000</v>
      </c>
      <c r="D850">
        <f t="shared" si="26"/>
        <v>457.85249999955016</v>
      </c>
    </row>
    <row r="851" spans="1:4" x14ac:dyDescent="0.35">
      <c r="A851">
        <v>9.1127900000000008E-3</v>
      </c>
      <c r="B851">
        <v>-50000</v>
      </c>
      <c r="C851">
        <f t="shared" si="27"/>
        <v>436000000</v>
      </c>
      <c r="D851">
        <f t="shared" si="26"/>
        <v>453.44000000033247</v>
      </c>
    </row>
    <row r="852" spans="1:4" x14ac:dyDescent="0.35">
      <c r="A852">
        <v>9.1117500000000001E-3</v>
      </c>
      <c r="B852">
        <v>-50000</v>
      </c>
      <c r="C852">
        <f t="shared" si="27"/>
        <v>435950000</v>
      </c>
      <c r="D852">
        <f t="shared" si="26"/>
        <v>457.74750000030656</v>
      </c>
    </row>
    <row r="853" spans="1:4" x14ac:dyDescent="0.35">
      <c r="A853">
        <v>9.1106999999999994E-3</v>
      </c>
      <c r="B853">
        <v>-50000</v>
      </c>
      <c r="C853">
        <f t="shared" si="27"/>
        <v>435900000</v>
      </c>
      <c r="D853">
        <f t="shared" si="26"/>
        <v>453.33599999957625</v>
      </c>
    </row>
    <row r="854" spans="1:4" x14ac:dyDescent="0.35">
      <c r="A854">
        <v>9.1096600000000003E-3</v>
      </c>
      <c r="B854">
        <v>-50000</v>
      </c>
      <c r="C854">
        <f t="shared" si="27"/>
        <v>435850000</v>
      </c>
      <c r="D854">
        <f t="shared" si="26"/>
        <v>453.28400000033236</v>
      </c>
    </row>
    <row r="855" spans="1:4" x14ac:dyDescent="0.35">
      <c r="A855">
        <v>9.1086199999999996E-3</v>
      </c>
      <c r="B855">
        <v>-50000</v>
      </c>
      <c r="C855">
        <f t="shared" si="27"/>
        <v>435800000</v>
      </c>
      <c r="D855">
        <f t="shared" si="26"/>
        <v>457.58999999955046</v>
      </c>
    </row>
    <row r="856" spans="1:4" x14ac:dyDescent="0.35">
      <c r="A856">
        <v>9.1075700000000006E-3</v>
      </c>
      <c r="B856">
        <v>-50000</v>
      </c>
      <c r="C856">
        <f t="shared" si="27"/>
        <v>435750000</v>
      </c>
      <c r="D856">
        <f t="shared" si="26"/>
        <v>453.18000000033226</v>
      </c>
    </row>
    <row r="857" spans="1:4" x14ac:dyDescent="0.35">
      <c r="A857">
        <v>9.1065299999999998E-3</v>
      </c>
      <c r="B857">
        <v>-50000</v>
      </c>
      <c r="C857">
        <f t="shared" si="27"/>
        <v>435700000</v>
      </c>
      <c r="D857">
        <f t="shared" si="26"/>
        <v>457.48499999955055</v>
      </c>
    </row>
    <row r="858" spans="1:4" x14ac:dyDescent="0.35">
      <c r="A858">
        <v>9.1054800000000009E-3</v>
      </c>
      <c r="B858">
        <v>-50000</v>
      </c>
      <c r="C858">
        <f t="shared" si="27"/>
        <v>435650000</v>
      </c>
      <c r="D858">
        <f t="shared" si="26"/>
        <v>457.43250000030633</v>
      </c>
    </row>
    <row r="859" spans="1:4" x14ac:dyDescent="0.35">
      <c r="A859">
        <v>9.1044300000000002E-3</v>
      </c>
      <c r="B859">
        <v>-50000</v>
      </c>
      <c r="C859">
        <f t="shared" si="27"/>
        <v>435600000</v>
      </c>
      <c r="D859">
        <f t="shared" si="26"/>
        <v>453.02400000033214</v>
      </c>
    </row>
    <row r="860" spans="1:4" x14ac:dyDescent="0.35">
      <c r="A860">
        <v>9.1033899999999994E-3</v>
      </c>
      <c r="B860">
        <v>-50000</v>
      </c>
      <c r="C860">
        <f t="shared" si="27"/>
        <v>435550000</v>
      </c>
      <c r="D860">
        <f t="shared" si="26"/>
        <v>457.3274999995507</v>
      </c>
    </row>
    <row r="861" spans="1:4" x14ac:dyDescent="0.35">
      <c r="A861">
        <v>9.1023400000000004E-3</v>
      </c>
      <c r="B861">
        <v>-50000</v>
      </c>
      <c r="C861">
        <f t="shared" si="27"/>
        <v>435500000</v>
      </c>
      <c r="D861">
        <f t="shared" si="26"/>
        <v>452.9200000003321</v>
      </c>
    </row>
    <row r="862" spans="1:4" x14ac:dyDescent="0.35">
      <c r="A862">
        <v>9.1012999999999997E-3</v>
      </c>
      <c r="B862">
        <v>-50000</v>
      </c>
      <c r="C862">
        <f t="shared" si="27"/>
        <v>435450000</v>
      </c>
      <c r="D862">
        <f t="shared" si="26"/>
        <v>457.22249999955079</v>
      </c>
    </row>
    <row r="863" spans="1:4" x14ac:dyDescent="0.35">
      <c r="A863">
        <v>9.1002500000000007E-3</v>
      </c>
      <c r="B863">
        <v>-50000</v>
      </c>
      <c r="C863">
        <f t="shared" si="27"/>
        <v>435400000</v>
      </c>
      <c r="D863">
        <f t="shared" si="26"/>
        <v>452.816000000332</v>
      </c>
    </row>
    <row r="864" spans="1:4" x14ac:dyDescent="0.35">
      <c r="A864">
        <v>9.0992099999999999E-3</v>
      </c>
      <c r="B864">
        <v>-50000</v>
      </c>
      <c r="C864">
        <f t="shared" si="27"/>
        <v>435350000</v>
      </c>
      <c r="D864">
        <f t="shared" si="26"/>
        <v>457.11750000030611</v>
      </c>
    </row>
    <row r="865" spans="1:4" x14ac:dyDescent="0.35">
      <c r="A865">
        <v>9.0981599999999992E-3</v>
      </c>
      <c r="B865">
        <v>-50000</v>
      </c>
      <c r="C865">
        <f t="shared" si="27"/>
        <v>435300000</v>
      </c>
      <c r="D865">
        <f t="shared" si="26"/>
        <v>452.71199999957679</v>
      </c>
    </row>
    <row r="866" spans="1:4" x14ac:dyDescent="0.35">
      <c r="A866">
        <v>9.0971200000000002E-3</v>
      </c>
      <c r="B866">
        <v>-50000</v>
      </c>
      <c r="C866">
        <f t="shared" si="27"/>
        <v>435250000</v>
      </c>
      <c r="D866">
        <f t="shared" si="26"/>
        <v>457.01250000030603</v>
      </c>
    </row>
    <row r="867" spans="1:4" x14ac:dyDescent="0.35">
      <c r="A867">
        <v>9.0960699999999995E-3</v>
      </c>
      <c r="B867">
        <v>-50000</v>
      </c>
      <c r="C867">
        <f t="shared" si="27"/>
        <v>435200000</v>
      </c>
      <c r="D867">
        <f t="shared" si="26"/>
        <v>452.60799999957692</v>
      </c>
    </row>
    <row r="868" spans="1:4" x14ac:dyDescent="0.35">
      <c r="A868">
        <v>9.0950300000000005E-3</v>
      </c>
      <c r="B868">
        <v>-50000</v>
      </c>
      <c r="C868">
        <f t="shared" si="27"/>
        <v>435150000</v>
      </c>
      <c r="D868">
        <f t="shared" si="26"/>
        <v>456.90750000030596</v>
      </c>
    </row>
    <row r="869" spans="1:4" x14ac:dyDescent="0.35">
      <c r="A869">
        <v>9.0939799999999998E-3</v>
      </c>
      <c r="B869">
        <v>-50000</v>
      </c>
      <c r="C869">
        <f t="shared" si="27"/>
        <v>435100000</v>
      </c>
      <c r="D869">
        <f t="shared" si="26"/>
        <v>452.50399999957699</v>
      </c>
    </row>
    <row r="870" spans="1:4" x14ac:dyDescent="0.35">
      <c r="A870">
        <v>9.0929400000000007E-3</v>
      </c>
      <c r="B870">
        <v>-50000</v>
      </c>
      <c r="C870">
        <f t="shared" si="27"/>
        <v>435050000</v>
      </c>
      <c r="D870">
        <f t="shared" si="26"/>
        <v>452.45200000033174</v>
      </c>
    </row>
    <row r="871" spans="1:4" x14ac:dyDescent="0.35">
      <c r="A871">
        <v>9.0919E-3</v>
      </c>
      <c r="B871">
        <v>-50000</v>
      </c>
      <c r="C871">
        <f t="shared" si="27"/>
        <v>435000000</v>
      </c>
      <c r="D871">
        <f t="shared" si="26"/>
        <v>456.75000000030587</v>
      </c>
    </row>
    <row r="872" spans="1:4" x14ac:dyDescent="0.35">
      <c r="A872">
        <v>9.0908499999999993E-3</v>
      </c>
      <c r="B872">
        <v>-50000</v>
      </c>
      <c r="C872">
        <f t="shared" si="27"/>
        <v>434950000</v>
      </c>
      <c r="D872">
        <f t="shared" si="26"/>
        <v>452.34799999957715</v>
      </c>
    </row>
    <row r="873" spans="1:4" x14ac:dyDescent="0.35">
      <c r="A873">
        <v>9.0898100000000003E-3</v>
      </c>
      <c r="B873">
        <v>-50000</v>
      </c>
      <c r="C873">
        <f t="shared" si="27"/>
        <v>434900000</v>
      </c>
      <c r="D873">
        <f t="shared" si="26"/>
        <v>456.6450000003058</v>
      </c>
    </row>
    <row r="874" spans="1:4" x14ac:dyDescent="0.35">
      <c r="A874">
        <v>9.0887599999999995E-3</v>
      </c>
      <c r="B874">
        <v>-50000</v>
      </c>
      <c r="C874">
        <f t="shared" si="27"/>
        <v>434850000</v>
      </c>
      <c r="D874">
        <f t="shared" si="26"/>
        <v>456.59249999955142</v>
      </c>
    </row>
    <row r="875" spans="1:4" x14ac:dyDescent="0.35">
      <c r="A875">
        <v>9.0877100000000006E-3</v>
      </c>
      <c r="B875">
        <v>-50000</v>
      </c>
      <c r="C875">
        <f t="shared" si="27"/>
        <v>434800000</v>
      </c>
      <c r="D875">
        <f t="shared" si="26"/>
        <v>452.19200000033157</v>
      </c>
    </row>
    <row r="876" spans="1:4" x14ac:dyDescent="0.35">
      <c r="A876">
        <v>9.0866699999999998E-3</v>
      </c>
      <c r="B876">
        <v>-50000</v>
      </c>
      <c r="C876">
        <f t="shared" si="27"/>
        <v>434750000</v>
      </c>
      <c r="D876">
        <f t="shared" si="26"/>
        <v>456.48749999955152</v>
      </c>
    </row>
    <row r="877" spans="1:4" x14ac:dyDescent="0.35">
      <c r="A877">
        <v>9.0856200000000008E-3</v>
      </c>
      <c r="B877">
        <v>-50000</v>
      </c>
      <c r="C877">
        <f t="shared" si="27"/>
        <v>434700000</v>
      </c>
      <c r="D877">
        <f t="shared" si="26"/>
        <v>452.08800000033148</v>
      </c>
    </row>
    <row r="878" spans="1:4" x14ac:dyDescent="0.35">
      <c r="A878">
        <v>9.0845800000000001E-3</v>
      </c>
      <c r="B878">
        <v>-50000</v>
      </c>
      <c r="C878">
        <f t="shared" si="27"/>
        <v>434650000</v>
      </c>
      <c r="D878">
        <f t="shared" si="26"/>
        <v>456.38250000030564</v>
      </c>
    </row>
    <row r="879" spans="1:4" x14ac:dyDescent="0.35">
      <c r="A879">
        <v>9.0835299999999994E-3</v>
      </c>
      <c r="B879">
        <v>-50000</v>
      </c>
      <c r="C879">
        <f t="shared" si="27"/>
        <v>434600000</v>
      </c>
      <c r="D879">
        <f t="shared" si="26"/>
        <v>451.98399999957746</v>
      </c>
    </row>
    <row r="880" spans="1:4" x14ac:dyDescent="0.35">
      <c r="A880">
        <v>9.0824900000000004E-3</v>
      </c>
      <c r="B880">
        <v>-50000</v>
      </c>
      <c r="C880">
        <f t="shared" si="27"/>
        <v>434550000</v>
      </c>
      <c r="D880">
        <f t="shared" si="26"/>
        <v>456.27750000030557</v>
      </c>
    </row>
    <row r="881" spans="1:4" x14ac:dyDescent="0.35">
      <c r="A881">
        <v>9.0814399999999997E-3</v>
      </c>
      <c r="B881">
        <v>-50000</v>
      </c>
      <c r="C881">
        <f t="shared" si="27"/>
        <v>434500000</v>
      </c>
      <c r="D881">
        <f t="shared" si="26"/>
        <v>451.87999999957759</v>
      </c>
    </row>
    <row r="882" spans="1:4" x14ac:dyDescent="0.35">
      <c r="A882">
        <v>9.0804000000000006E-3</v>
      </c>
      <c r="B882">
        <v>-50000</v>
      </c>
      <c r="C882">
        <f t="shared" si="27"/>
        <v>434450000</v>
      </c>
      <c r="D882">
        <f t="shared" si="26"/>
        <v>456.17250000030549</v>
      </c>
    </row>
    <row r="883" spans="1:4" x14ac:dyDescent="0.35">
      <c r="A883">
        <v>9.0793499999999999E-3</v>
      </c>
      <c r="B883">
        <v>-50000</v>
      </c>
      <c r="C883">
        <f t="shared" si="27"/>
        <v>434400000</v>
      </c>
      <c r="D883">
        <f t="shared" si="26"/>
        <v>451.77600000033124</v>
      </c>
    </row>
    <row r="884" spans="1:4" x14ac:dyDescent="0.35">
      <c r="A884">
        <v>9.0783099999999992E-3</v>
      </c>
      <c r="B884">
        <v>-50000</v>
      </c>
      <c r="C884">
        <f t="shared" si="27"/>
        <v>434350000</v>
      </c>
      <c r="D884">
        <f t="shared" si="26"/>
        <v>456.06749999955196</v>
      </c>
    </row>
    <row r="885" spans="1:4" x14ac:dyDescent="0.35">
      <c r="A885">
        <v>9.0772600000000002E-3</v>
      </c>
      <c r="B885">
        <v>-50000</v>
      </c>
      <c r="C885">
        <f t="shared" si="27"/>
        <v>434300000</v>
      </c>
      <c r="D885">
        <f t="shared" si="26"/>
        <v>451.6720000003312</v>
      </c>
    </row>
    <row r="886" spans="1:4" x14ac:dyDescent="0.35">
      <c r="A886">
        <v>9.0762199999999994E-3</v>
      </c>
      <c r="B886">
        <v>-50000</v>
      </c>
      <c r="C886">
        <f t="shared" si="27"/>
        <v>434250000</v>
      </c>
      <c r="D886">
        <f t="shared" si="26"/>
        <v>451.61999999957783</v>
      </c>
    </row>
    <row r="887" spans="1:4" x14ac:dyDescent="0.35">
      <c r="A887">
        <v>9.0751800000000004E-3</v>
      </c>
      <c r="B887">
        <v>-50000</v>
      </c>
      <c r="C887">
        <f t="shared" si="27"/>
        <v>434200000</v>
      </c>
      <c r="D887">
        <f t="shared" si="26"/>
        <v>455.91000000030533</v>
      </c>
    </row>
    <row r="888" spans="1:4" x14ac:dyDescent="0.35">
      <c r="A888">
        <v>9.0741299999999997E-3</v>
      </c>
      <c r="B888">
        <v>-50000</v>
      </c>
      <c r="C888">
        <f t="shared" si="27"/>
        <v>434150000</v>
      </c>
      <c r="D888">
        <f t="shared" si="26"/>
        <v>451.5159999995779</v>
      </c>
    </row>
    <row r="889" spans="1:4" x14ac:dyDescent="0.35">
      <c r="A889">
        <v>9.0730900000000007E-3</v>
      </c>
      <c r="B889">
        <v>-50000</v>
      </c>
      <c r="C889">
        <f t="shared" si="27"/>
        <v>434100000</v>
      </c>
      <c r="D889">
        <f t="shared" si="26"/>
        <v>455.80500000030526</v>
      </c>
    </row>
    <row r="890" spans="1:4" x14ac:dyDescent="0.35">
      <c r="A890">
        <v>9.07204E-3</v>
      </c>
      <c r="B890">
        <v>-50000</v>
      </c>
      <c r="C890">
        <f t="shared" si="27"/>
        <v>434050000</v>
      </c>
      <c r="D890">
        <f t="shared" si="26"/>
        <v>455.75250000030519</v>
      </c>
    </row>
    <row r="891" spans="1:4" x14ac:dyDescent="0.35">
      <c r="A891">
        <v>9.0709899999999993E-3</v>
      </c>
      <c r="B891">
        <v>-50000</v>
      </c>
      <c r="C891">
        <f t="shared" si="27"/>
        <v>434000000</v>
      </c>
      <c r="D891">
        <f t="shared" si="26"/>
        <v>451.35999999957806</v>
      </c>
    </row>
    <row r="892" spans="1:4" x14ac:dyDescent="0.35">
      <c r="A892">
        <v>9.0699500000000002E-3</v>
      </c>
      <c r="B892">
        <v>-50000</v>
      </c>
      <c r="C892">
        <f t="shared" si="27"/>
        <v>433950000</v>
      </c>
      <c r="D892">
        <f t="shared" si="26"/>
        <v>455.64750000030512</v>
      </c>
    </row>
    <row r="893" spans="1:4" x14ac:dyDescent="0.35">
      <c r="A893">
        <v>9.0688999999999995E-3</v>
      </c>
      <c r="B893">
        <v>-50000</v>
      </c>
      <c r="C893">
        <f t="shared" si="27"/>
        <v>433900000</v>
      </c>
      <c r="D893">
        <f t="shared" si="26"/>
        <v>451.25599999957819</v>
      </c>
    </row>
    <row r="894" spans="1:4" x14ac:dyDescent="0.35">
      <c r="A894">
        <v>9.0678600000000005E-3</v>
      </c>
      <c r="B894">
        <v>-50000</v>
      </c>
      <c r="C894">
        <f t="shared" si="27"/>
        <v>433850000</v>
      </c>
      <c r="D894">
        <f t="shared" si="26"/>
        <v>455.54250000030504</v>
      </c>
    </row>
    <row r="895" spans="1:4" x14ac:dyDescent="0.35">
      <c r="A895">
        <v>9.0668099999999998E-3</v>
      </c>
      <c r="B895">
        <v>-50000</v>
      </c>
      <c r="C895">
        <f t="shared" si="27"/>
        <v>433800000</v>
      </c>
      <c r="D895">
        <f t="shared" si="26"/>
        <v>451.15199999957827</v>
      </c>
    </row>
    <row r="896" spans="1:4" x14ac:dyDescent="0.35">
      <c r="A896">
        <v>9.0657700000000008E-3</v>
      </c>
      <c r="B896">
        <v>-50000</v>
      </c>
      <c r="C896">
        <f t="shared" si="27"/>
        <v>433750000</v>
      </c>
      <c r="D896">
        <f t="shared" si="26"/>
        <v>455.43750000030496</v>
      </c>
    </row>
    <row r="897" spans="1:4" x14ac:dyDescent="0.35">
      <c r="A897">
        <v>9.0647200000000001E-3</v>
      </c>
      <c r="B897">
        <v>-50000</v>
      </c>
      <c r="C897">
        <f t="shared" si="27"/>
        <v>433700000</v>
      </c>
      <c r="D897">
        <f t="shared" si="26"/>
        <v>451.04800000033072</v>
      </c>
    </row>
    <row r="898" spans="1:4" x14ac:dyDescent="0.35">
      <c r="A898">
        <v>9.0636799999999993E-3</v>
      </c>
      <c r="B898">
        <v>-50000</v>
      </c>
      <c r="C898">
        <f t="shared" si="27"/>
        <v>433650000</v>
      </c>
      <c r="D898">
        <f t="shared" si="26"/>
        <v>455.33249999955268</v>
      </c>
    </row>
    <row r="899" spans="1:4" x14ac:dyDescent="0.35">
      <c r="A899">
        <v>9.0626300000000003E-3</v>
      </c>
      <c r="B899">
        <v>-50000</v>
      </c>
      <c r="C899">
        <f t="shared" si="27"/>
        <v>433600000</v>
      </c>
      <c r="D899">
        <f t="shared" ref="D899:D962" si="28">C899*ABS(A899-A900)</f>
        <v>450.94400000033062</v>
      </c>
    </row>
    <row r="900" spans="1:4" x14ac:dyDescent="0.35">
      <c r="A900">
        <v>9.0615899999999996E-3</v>
      </c>
      <c r="B900">
        <v>-50000</v>
      </c>
      <c r="C900">
        <f t="shared" ref="C900:C963" si="29">B900+C899</f>
        <v>433550000</v>
      </c>
      <c r="D900">
        <f t="shared" si="28"/>
        <v>455.22749999955278</v>
      </c>
    </row>
    <row r="901" spans="1:4" x14ac:dyDescent="0.35">
      <c r="A901">
        <v>9.0605400000000006E-3</v>
      </c>
      <c r="B901">
        <v>-50000</v>
      </c>
      <c r="C901">
        <f t="shared" si="29"/>
        <v>433500000</v>
      </c>
      <c r="D901">
        <f t="shared" si="28"/>
        <v>450.84000000033058</v>
      </c>
    </row>
    <row r="902" spans="1:4" x14ac:dyDescent="0.35">
      <c r="A902">
        <v>9.0594999999999998E-3</v>
      </c>
      <c r="B902">
        <v>-50000</v>
      </c>
      <c r="C902">
        <f t="shared" si="29"/>
        <v>433450000</v>
      </c>
      <c r="D902">
        <f t="shared" si="28"/>
        <v>450.78799999957863</v>
      </c>
    </row>
    <row r="903" spans="1:4" x14ac:dyDescent="0.35">
      <c r="A903">
        <v>9.0584600000000008E-3</v>
      </c>
      <c r="B903">
        <v>-50000</v>
      </c>
      <c r="C903">
        <f t="shared" si="29"/>
        <v>433400000</v>
      </c>
      <c r="D903">
        <f t="shared" si="28"/>
        <v>455.07000000030473</v>
      </c>
    </row>
    <row r="904" spans="1:4" x14ac:dyDescent="0.35">
      <c r="A904">
        <v>9.0574100000000001E-3</v>
      </c>
      <c r="B904">
        <v>-50000</v>
      </c>
      <c r="C904">
        <f t="shared" si="29"/>
        <v>433350000</v>
      </c>
      <c r="D904">
        <f t="shared" si="28"/>
        <v>450.68400000033046</v>
      </c>
    </row>
    <row r="905" spans="1:4" x14ac:dyDescent="0.35">
      <c r="A905">
        <v>9.0563699999999994E-3</v>
      </c>
      <c r="B905">
        <v>-50000</v>
      </c>
      <c r="C905">
        <f t="shared" si="29"/>
        <v>433300000</v>
      </c>
      <c r="D905">
        <f t="shared" si="28"/>
        <v>454.96499999955302</v>
      </c>
    </row>
    <row r="906" spans="1:4" x14ac:dyDescent="0.35">
      <c r="A906">
        <v>9.0553200000000004E-3</v>
      </c>
      <c r="B906">
        <v>-50000</v>
      </c>
      <c r="C906">
        <f t="shared" si="29"/>
        <v>433250000</v>
      </c>
      <c r="D906">
        <f t="shared" si="28"/>
        <v>450.58000000033036</v>
      </c>
    </row>
    <row r="907" spans="1:4" x14ac:dyDescent="0.35">
      <c r="A907">
        <v>9.0542799999999996E-3</v>
      </c>
      <c r="B907">
        <v>-50000</v>
      </c>
      <c r="C907">
        <f t="shared" si="29"/>
        <v>433200000</v>
      </c>
      <c r="D907">
        <f t="shared" si="28"/>
        <v>454.85999999955311</v>
      </c>
    </row>
    <row r="908" spans="1:4" x14ac:dyDescent="0.35">
      <c r="A908">
        <v>9.0532300000000007E-3</v>
      </c>
      <c r="B908">
        <v>-50000</v>
      </c>
      <c r="C908">
        <f t="shared" si="29"/>
        <v>433150000</v>
      </c>
      <c r="D908">
        <f t="shared" si="28"/>
        <v>454.80750000030457</v>
      </c>
    </row>
    <row r="909" spans="1:4" x14ac:dyDescent="0.35">
      <c r="A909">
        <v>9.0521799999999999E-3</v>
      </c>
      <c r="B909">
        <v>-50000</v>
      </c>
      <c r="C909">
        <f t="shared" si="29"/>
        <v>433100000</v>
      </c>
      <c r="D909">
        <f t="shared" si="28"/>
        <v>450.42400000033024</v>
      </c>
    </row>
    <row r="910" spans="1:4" x14ac:dyDescent="0.35">
      <c r="A910">
        <v>9.0511399999999992E-3</v>
      </c>
      <c r="B910">
        <v>-50000</v>
      </c>
      <c r="C910">
        <f t="shared" si="29"/>
        <v>433050000</v>
      </c>
      <c r="D910">
        <f t="shared" si="28"/>
        <v>454.70249999955325</v>
      </c>
    </row>
    <row r="911" spans="1:4" x14ac:dyDescent="0.35">
      <c r="A911">
        <v>9.0500900000000002E-3</v>
      </c>
      <c r="B911">
        <v>-50000</v>
      </c>
      <c r="C911">
        <f t="shared" si="29"/>
        <v>433000000</v>
      </c>
      <c r="D911">
        <f t="shared" si="28"/>
        <v>450.3200000003302</v>
      </c>
    </row>
    <row r="912" spans="1:4" x14ac:dyDescent="0.35">
      <c r="A912">
        <v>9.0490499999999995E-3</v>
      </c>
      <c r="B912">
        <v>-50000</v>
      </c>
      <c r="C912">
        <f t="shared" si="29"/>
        <v>432950000</v>
      </c>
      <c r="D912">
        <f t="shared" si="28"/>
        <v>454.59749999955341</v>
      </c>
    </row>
    <row r="913" spans="1:4" x14ac:dyDescent="0.35">
      <c r="A913">
        <v>9.0480000000000005E-3</v>
      </c>
      <c r="B913">
        <v>-50000</v>
      </c>
      <c r="C913">
        <f t="shared" si="29"/>
        <v>432900000</v>
      </c>
      <c r="D913">
        <f t="shared" si="28"/>
        <v>450.2160000003301</v>
      </c>
    </row>
    <row r="914" spans="1:4" x14ac:dyDescent="0.35">
      <c r="A914">
        <v>9.0469599999999997E-3</v>
      </c>
      <c r="B914">
        <v>-50000</v>
      </c>
      <c r="C914">
        <f t="shared" si="29"/>
        <v>432850000</v>
      </c>
      <c r="D914">
        <f t="shared" si="28"/>
        <v>454.4924999995535</v>
      </c>
    </row>
    <row r="915" spans="1:4" x14ac:dyDescent="0.35">
      <c r="A915">
        <v>9.0459100000000008E-3</v>
      </c>
      <c r="B915">
        <v>-50000</v>
      </c>
      <c r="C915">
        <f t="shared" si="29"/>
        <v>432800000</v>
      </c>
      <c r="D915">
        <f t="shared" si="28"/>
        <v>450.11200000033</v>
      </c>
    </row>
    <row r="916" spans="1:4" x14ac:dyDescent="0.35">
      <c r="A916">
        <v>9.04487E-3</v>
      </c>
      <c r="B916">
        <v>-50000</v>
      </c>
      <c r="C916">
        <f t="shared" si="29"/>
        <v>432750000</v>
      </c>
      <c r="D916">
        <f t="shared" si="28"/>
        <v>454.38750000030427</v>
      </c>
    </row>
    <row r="917" spans="1:4" x14ac:dyDescent="0.35">
      <c r="A917">
        <v>9.0438199999999993E-3</v>
      </c>
      <c r="B917">
        <v>-50000</v>
      </c>
      <c r="C917">
        <f t="shared" si="29"/>
        <v>432700000</v>
      </c>
      <c r="D917">
        <f t="shared" si="28"/>
        <v>450.00799999957934</v>
      </c>
    </row>
    <row r="918" spans="1:4" x14ac:dyDescent="0.35">
      <c r="A918">
        <v>9.0427800000000003E-3</v>
      </c>
      <c r="B918">
        <v>-50000</v>
      </c>
      <c r="C918">
        <f t="shared" si="29"/>
        <v>432650000</v>
      </c>
      <c r="D918">
        <f t="shared" si="28"/>
        <v>454.2825000003042</v>
      </c>
    </row>
    <row r="919" spans="1:4" x14ac:dyDescent="0.35">
      <c r="A919">
        <v>9.0417299999999996E-3</v>
      </c>
      <c r="B919">
        <v>-50000</v>
      </c>
      <c r="C919">
        <f t="shared" si="29"/>
        <v>432600000</v>
      </c>
      <c r="D919">
        <f t="shared" si="28"/>
        <v>449.90399999957941</v>
      </c>
    </row>
    <row r="920" spans="1:4" x14ac:dyDescent="0.35">
      <c r="A920">
        <v>9.0406900000000005E-3</v>
      </c>
      <c r="B920">
        <v>-50000</v>
      </c>
      <c r="C920">
        <f t="shared" si="29"/>
        <v>432550000</v>
      </c>
      <c r="D920">
        <f t="shared" si="28"/>
        <v>449.85200000032984</v>
      </c>
    </row>
    <row r="921" spans="1:4" x14ac:dyDescent="0.35">
      <c r="A921">
        <v>9.0396499999999998E-3</v>
      </c>
      <c r="B921">
        <v>-50000</v>
      </c>
      <c r="C921">
        <f t="shared" si="29"/>
        <v>432500000</v>
      </c>
      <c r="D921">
        <f t="shared" si="28"/>
        <v>454.12499999955384</v>
      </c>
    </row>
    <row r="922" spans="1:4" x14ac:dyDescent="0.35">
      <c r="A922">
        <v>9.0386000000000008E-3</v>
      </c>
      <c r="B922">
        <v>-50000</v>
      </c>
      <c r="C922">
        <f t="shared" si="29"/>
        <v>432450000</v>
      </c>
      <c r="D922">
        <f t="shared" si="28"/>
        <v>449.74800000032974</v>
      </c>
    </row>
    <row r="923" spans="1:4" x14ac:dyDescent="0.35">
      <c r="A923">
        <v>9.03756E-3</v>
      </c>
      <c r="B923">
        <v>-50000</v>
      </c>
      <c r="C923">
        <f t="shared" si="29"/>
        <v>432400000</v>
      </c>
      <c r="D923">
        <f t="shared" si="28"/>
        <v>454.02000000030404</v>
      </c>
    </row>
    <row r="924" spans="1:4" x14ac:dyDescent="0.35">
      <c r="A924">
        <v>9.0365099999999993E-3</v>
      </c>
      <c r="B924">
        <v>-50000</v>
      </c>
      <c r="C924">
        <f t="shared" si="29"/>
        <v>432350000</v>
      </c>
      <c r="D924">
        <f t="shared" si="28"/>
        <v>453.96749999955398</v>
      </c>
    </row>
    <row r="925" spans="1:4" x14ac:dyDescent="0.35">
      <c r="A925">
        <v>9.0354600000000004E-3</v>
      </c>
      <c r="B925">
        <v>-50000</v>
      </c>
      <c r="C925">
        <f t="shared" si="29"/>
        <v>432300000</v>
      </c>
      <c r="D925">
        <f t="shared" si="28"/>
        <v>449.59200000032962</v>
      </c>
    </row>
    <row r="926" spans="1:4" x14ac:dyDescent="0.35">
      <c r="A926">
        <v>9.0344199999999996E-3</v>
      </c>
      <c r="B926">
        <v>-50000</v>
      </c>
      <c r="C926">
        <f t="shared" si="29"/>
        <v>432250000</v>
      </c>
      <c r="D926">
        <f t="shared" si="28"/>
        <v>453.86249999955407</v>
      </c>
    </row>
    <row r="927" spans="1:4" x14ac:dyDescent="0.35">
      <c r="A927">
        <v>9.0333700000000006E-3</v>
      </c>
      <c r="B927">
        <v>-50000</v>
      </c>
      <c r="C927">
        <f t="shared" si="29"/>
        <v>432200000</v>
      </c>
      <c r="D927">
        <f t="shared" si="28"/>
        <v>449.48800000032958</v>
      </c>
    </row>
    <row r="928" spans="1:4" x14ac:dyDescent="0.35">
      <c r="A928">
        <v>9.0323299999999999E-3</v>
      </c>
      <c r="B928">
        <v>-50000</v>
      </c>
      <c r="C928">
        <f t="shared" si="29"/>
        <v>432150000</v>
      </c>
      <c r="D928">
        <f t="shared" si="28"/>
        <v>453.75750000030388</v>
      </c>
    </row>
    <row r="929" spans="1:4" x14ac:dyDescent="0.35">
      <c r="A929">
        <v>9.0312799999999992E-3</v>
      </c>
      <c r="B929">
        <v>-50000</v>
      </c>
      <c r="C929">
        <f t="shared" si="29"/>
        <v>432100000</v>
      </c>
      <c r="D929">
        <f t="shared" si="28"/>
        <v>449.38399999957994</v>
      </c>
    </row>
    <row r="930" spans="1:4" x14ac:dyDescent="0.35">
      <c r="A930">
        <v>9.0302400000000001E-3</v>
      </c>
      <c r="B930">
        <v>-50000</v>
      </c>
      <c r="C930">
        <f t="shared" si="29"/>
        <v>432050000</v>
      </c>
      <c r="D930">
        <f t="shared" si="28"/>
        <v>453.6525000003038</v>
      </c>
    </row>
    <row r="931" spans="1:4" x14ac:dyDescent="0.35">
      <c r="A931">
        <v>9.0291899999999994E-3</v>
      </c>
      <c r="B931">
        <v>-50000</v>
      </c>
      <c r="C931">
        <f t="shared" si="29"/>
        <v>432000000</v>
      </c>
      <c r="D931">
        <f t="shared" si="28"/>
        <v>449.27999999958001</v>
      </c>
    </row>
    <row r="932" spans="1:4" x14ac:dyDescent="0.35">
      <c r="A932">
        <v>9.0281500000000004E-3</v>
      </c>
      <c r="B932">
        <v>-50000</v>
      </c>
      <c r="C932">
        <f t="shared" si="29"/>
        <v>431950000</v>
      </c>
      <c r="D932">
        <f t="shared" si="28"/>
        <v>453.54750000030373</v>
      </c>
    </row>
    <row r="933" spans="1:4" x14ac:dyDescent="0.35">
      <c r="A933">
        <v>9.0270999999999997E-3</v>
      </c>
      <c r="B933">
        <v>-50000</v>
      </c>
      <c r="C933">
        <f t="shared" si="29"/>
        <v>431900000</v>
      </c>
      <c r="D933">
        <f t="shared" si="28"/>
        <v>449.17599999958009</v>
      </c>
    </row>
    <row r="934" spans="1:4" x14ac:dyDescent="0.35">
      <c r="A934">
        <v>9.0260600000000007E-3</v>
      </c>
      <c r="B934">
        <v>-50000</v>
      </c>
      <c r="C934">
        <f t="shared" si="29"/>
        <v>431850000</v>
      </c>
      <c r="D934">
        <f t="shared" si="28"/>
        <v>453.44250000030365</v>
      </c>
    </row>
    <row r="935" spans="1:4" x14ac:dyDescent="0.35">
      <c r="A935">
        <v>9.02501E-3</v>
      </c>
      <c r="B935">
        <v>-50000</v>
      </c>
      <c r="C935">
        <f t="shared" si="29"/>
        <v>431800000</v>
      </c>
      <c r="D935">
        <f t="shared" si="28"/>
        <v>449.07200000032924</v>
      </c>
    </row>
    <row r="936" spans="1:4" x14ac:dyDescent="0.35">
      <c r="A936">
        <v>9.0239699999999992E-3</v>
      </c>
      <c r="B936">
        <v>-50000</v>
      </c>
      <c r="C936">
        <f t="shared" si="29"/>
        <v>431750000</v>
      </c>
      <c r="D936">
        <f t="shared" si="28"/>
        <v>449.01999999958025</v>
      </c>
    </row>
    <row r="937" spans="1:4" x14ac:dyDescent="0.35">
      <c r="A937">
        <v>9.0229300000000002E-3</v>
      </c>
      <c r="B937">
        <v>-50000</v>
      </c>
      <c r="C937">
        <f t="shared" si="29"/>
        <v>431700000</v>
      </c>
      <c r="D937">
        <f t="shared" si="28"/>
        <v>453.28500000030357</v>
      </c>
    </row>
    <row r="938" spans="1:4" x14ac:dyDescent="0.35">
      <c r="A938">
        <v>9.0218799999999995E-3</v>
      </c>
      <c r="B938">
        <v>-50000</v>
      </c>
      <c r="C938">
        <f t="shared" si="29"/>
        <v>431650000</v>
      </c>
      <c r="D938">
        <f t="shared" si="28"/>
        <v>448.91599999958038</v>
      </c>
    </row>
    <row r="939" spans="1:4" x14ac:dyDescent="0.35">
      <c r="A939">
        <v>9.0208400000000005E-3</v>
      </c>
      <c r="B939">
        <v>-50000</v>
      </c>
      <c r="C939">
        <f t="shared" si="29"/>
        <v>431600000</v>
      </c>
      <c r="D939">
        <f t="shared" si="28"/>
        <v>453.18000000030349</v>
      </c>
    </row>
    <row r="940" spans="1:4" x14ac:dyDescent="0.35">
      <c r="A940">
        <v>9.0197899999999998E-3</v>
      </c>
      <c r="B940">
        <v>-50000</v>
      </c>
      <c r="C940">
        <f t="shared" si="29"/>
        <v>431550000</v>
      </c>
      <c r="D940">
        <f t="shared" si="28"/>
        <v>448.81199999958045</v>
      </c>
    </row>
    <row r="941" spans="1:4" x14ac:dyDescent="0.35">
      <c r="A941">
        <v>9.0187500000000007E-3</v>
      </c>
      <c r="B941">
        <v>-50000</v>
      </c>
      <c r="C941">
        <f t="shared" si="29"/>
        <v>431500000</v>
      </c>
      <c r="D941">
        <f t="shared" si="28"/>
        <v>453.07500000030342</v>
      </c>
    </row>
    <row r="942" spans="1:4" x14ac:dyDescent="0.35">
      <c r="A942">
        <v>9.0177E-3</v>
      </c>
      <c r="B942">
        <v>-50000</v>
      </c>
      <c r="C942">
        <f t="shared" si="29"/>
        <v>431450000</v>
      </c>
      <c r="D942">
        <f t="shared" si="28"/>
        <v>453.02250000030335</v>
      </c>
    </row>
    <row r="943" spans="1:4" x14ac:dyDescent="0.35">
      <c r="A943">
        <v>9.0166499999999993E-3</v>
      </c>
      <c r="B943">
        <v>-50000</v>
      </c>
      <c r="C943">
        <f t="shared" si="29"/>
        <v>431400000</v>
      </c>
      <c r="D943">
        <f t="shared" si="28"/>
        <v>448.65599999958062</v>
      </c>
    </row>
    <row r="944" spans="1:4" x14ac:dyDescent="0.35">
      <c r="A944">
        <v>9.0156100000000003E-3</v>
      </c>
      <c r="B944">
        <v>-50000</v>
      </c>
      <c r="C944">
        <f t="shared" si="29"/>
        <v>431350000</v>
      </c>
      <c r="D944">
        <f t="shared" si="28"/>
        <v>452.91750000030328</v>
      </c>
    </row>
    <row r="945" spans="1:4" x14ac:dyDescent="0.35">
      <c r="A945">
        <v>9.0145599999999996E-3</v>
      </c>
      <c r="B945">
        <v>-50000</v>
      </c>
      <c r="C945">
        <f t="shared" si="29"/>
        <v>431300000</v>
      </c>
      <c r="D945">
        <f t="shared" si="28"/>
        <v>448.55199999958069</v>
      </c>
    </row>
    <row r="946" spans="1:4" x14ac:dyDescent="0.35">
      <c r="A946">
        <v>9.0135200000000006E-3</v>
      </c>
      <c r="B946">
        <v>-50000</v>
      </c>
      <c r="C946">
        <f t="shared" si="29"/>
        <v>431250000</v>
      </c>
      <c r="D946">
        <f t="shared" si="28"/>
        <v>452.81250000030326</v>
      </c>
    </row>
    <row r="947" spans="1:4" x14ac:dyDescent="0.35">
      <c r="A947">
        <v>9.0124699999999999E-3</v>
      </c>
      <c r="B947">
        <v>-50000</v>
      </c>
      <c r="C947">
        <f t="shared" si="29"/>
        <v>431200000</v>
      </c>
      <c r="D947">
        <f t="shared" si="28"/>
        <v>448.44799999958082</v>
      </c>
    </row>
    <row r="948" spans="1:4" x14ac:dyDescent="0.35">
      <c r="A948">
        <v>9.0114300000000008E-3</v>
      </c>
      <c r="B948">
        <v>-50000</v>
      </c>
      <c r="C948">
        <f t="shared" si="29"/>
        <v>431150000</v>
      </c>
      <c r="D948">
        <f t="shared" si="28"/>
        <v>452.70750000030318</v>
      </c>
    </row>
    <row r="949" spans="1:4" x14ac:dyDescent="0.35">
      <c r="A949">
        <v>9.0103800000000001E-3</v>
      </c>
      <c r="B949">
        <v>-50000</v>
      </c>
      <c r="C949">
        <f t="shared" si="29"/>
        <v>431100000</v>
      </c>
      <c r="D949">
        <f t="shared" si="28"/>
        <v>448.34400000032872</v>
      </c>
    </row>
    <row r="950" spans="1:4" x14ac:dyDescent="0.35">
      <c r="A950">
        <v>9.0093399999999994E-3</v>
      </c>
      <c r="B950">
        <v>-50000</v>
      </c>
      <c r="C950">
        <f t="shared" si="29"/>
        <v>431050000</v>
      </c>
      <c r="D950">
        <f t="shared" si="28"/>
        <v>452.60249999955533</v>
      </c>
    </row>
    <row r="951" spans="1:4" x14ac:dyDescent="0.35">
      <c r="A951">
        <v>9.0082900000000004E-3</v>
      </c>
      <c r="B951">
        <v>-50000</v>
      </c>
      <c r="C951">
        <f t="shared" si="29"/>
        <v>431000000</v>
      </c>
      <c r="D951">
        <f t="shared" si="28"/>
        <v>448.24000000032868</v>
      </c>
    </row>
    <row r="952" spans="1:4" x14ac:dyDescent="0.35">
      <c r="A952">
        <v>9.0072499999999996E-3</v>
      </c>
      <c r="B952">
        <v>-50000</v>
      </c>
      <c r="C952">
        <f t="shared" si="29"/>
        <v>430950000</v>
      </c>
      <c r="D952">
        <f t="shared" si="28"/>
        <v>448.18799999958105</v>
      </c>
    </row>
    <row r="953" spans="1:4" x14ac:dyDescent="0.35">
      <c r="A953">
        <v>9.0062100000000006E-3</v>
      </c>
      <c r="B953">
        <v>-50000</v>
      </c>
      <c r="C953">
        <f t="shared" si="29"/>
        <v>430900000</v>
      </c>
      <c r="D953">
        <f t="shared" si="28"/>
        <v>452.44500000030297</v>
      </c>
    </row>
    <row r="954" spans="1:4" x14ac:dyDescent="0.35">
      <c r="A954">
        <v>9.0051599999999999E-3</v>
      </c>
      <c r="B954">
        <v>-50000</v>
      </c>
      <c r="C954">
        <f t="shared" si="29"/>
        <v>430850000</v>
      </c>
      <c r="D954">
        <f t="shared" si="28"/>
        <v>448.08400000032856</v>
      </c>
    </row>
    <row r="955" spans="1:4" x14ac:dyDescent="0.35">
      <c r="A955">
        <v>9.0041199999999991E-3</v>
      </c>
      <c r="B955">
        <v>-50000</v>
      </c>
      <c r="C955">
        <f t="shared" si="29"/>
        <v>430800000</v>
      </c>
      <c r="D955">
        <f t="shared" si="28"/>
        <v>452.33999999955557</v>
      </c>
    </row>
    <row r="956" spans="1:4" x14ac:dyDescent="0.35">
      <c r="A956">
        <v>9.0030700000000002E-3</v>
      </c>
      <c r="B956">
        <v>-50000</v>
      </c>
      <c r="C956">
        <f t="shared" si="29"/>
        <v>430750000</v>
      </c>
      <c r="D956">
        <f t="shared" si="28"/>
        <v>452.28750000030288</v>
      </c>
    </row>
    <row r="957" spans="1:4" x14ac:dyDescent="0.35">
      <c r="A957">
        <v>9.0020199999999995E-3</v>
      </c>
      <c r="B957">
        <v>-50000</v>
      </c>
      <c r="C957">
        <f t="shared" si="29"/>
        <v>430700000</v>
      </c>
      <c r="D957">
        <f t="shared" si="28"/>
        <v>447.92799999958129</v>
      </c>
    </row>
    <row r="958" spans="1:4" x14ac:dyDescent="0.35">
      <c r="A958">
        <v>9.0009800000000004E-3</v>
      </c>
      <c r="B958">
        <v>-50000</v>
      </c>
      <c r="C958">
        <f t="shared" si="29"/>
        <v>430650000</v>
      </c>
      <c r="D958">
        <f t="shared" si="28"/>
        <v>452.18250000030281</v>
      </c>
    </row>
    <row r="959" spans="1:4" x14ac:dyDescent="0.35">
      <c r="A959">
        <v>8.9999299999999997E-3</v>
      </c>
      <c r="B959">
        <v>-50000</v>
      </c>
      <c r="C959">
        <f t="shared" si="29"/>
        <v>430600000</v>
      </c>
      <c r="D959">
        <f t="shared" si="28"/>
        <v>447.82399999958136</v>
      </c>
    </row>
    <row r="960" spans="1:4" x14ac:dyDescent="0.35">
      <c r="A960">
        <v>8.9988900000000007E-3</v>
      </c>
      <c r="B960">
        <v>-50000</v>
      </c>
      <c r="C960">
        <f t="shared" si="29"/>
        <v>430550000</v>
      </c>
      <c r="D960">
        <f t="shared" si="28"/>
        <v>452.07750000030273</v>
      </c>
    </row>
    <row r="961" spans="1:4" x14ac:dyDescent="0.35">
      <c r="A961">
        <v>8.99784E-3</v>
      </c>
      <c r="B961">
        <v>-50000</v>
      </c>
      <c r="C961">
        <f t="shared" si="29"/>
        <v>430500000</v>
      </c>
      <c r="D961">
        <f t="shared" si="28"/>
        <v>447.7200000003283</v>
      </c>
    </row>
    <row r="962" spans="1:4" x14ac:dyDescent="0.35">
      <c r="A962">
        <v>8.9967999999999992E-3</v>
      </c>
      <c r="B962">
        <v>-50000</v>
      </c>
      <c r="C962">
        <f t="shared" si="29"/>
        <v>430450000</v>
      </c>
      <c r="D962">
        <f t="shared" si="28"/>
        <v>451.97249999955596</v>
      </c>
    </row>
    <row r="963" spans="1:4" x14ac:dyDescent="0.35">
      <c r="A963">
        <v>8.9957500000000003E-3</v>
      </c>
      <c r="B963">
        <v>-50000</v>
      </c>
      <c r="C963">
        <f t="shared" si="29"/>
        <v>430400000</v>
      </c>
      <c r="D963">
        <f t="shared" ref="D963:D1026" si="30">C963*ABS(A963-A964)</f>
        <v>447.6160000003282</v>
      </c>
    </row>
    <row r="964" spans="1:4" x14ac:dyDescent="0.35">
      <c r="A964">
        <v>8.9947099999999995E-3</v>
      </c>
      <c r="B964">
        <v>-50000</v>
      </c>
      <c r="C964">
        <f t="shared" ref="C964:C1027" si="31">B964+C963</f>
        <v>430350000</v>
      </c>
      <c r="D964">
        <f t="shared" si="30"/>
        <v>451.86749999955606</v>
      </c>
    </row>
    <row r="965" spans="1:4" x14ac:dyDescent="0.35">
      <c r="A965">
        <v>8.9936600000000005E-3</v>
      </c>
      <c r="B965">
        <v>-50000</v>
      </c>
      <c r="C965">
        <f t="shared" si="31"/>
        <v>430300000</v>
      </c>
      <c r="D965">
        <f t="shared" si="30"/>
        <v>447.5120000003281</v>
      </c>
    </row>
    <row r="966" spans="1:4" x14ac:dyDescent="0.35">
      <c r="A966">
        <v>8.9926199999999998E-3</v>
      </c>
      <c r="B966">
        <v>-50000</v>
      </c>
      <c r="C966">
        <f t="shared" si="31"/>
        <v>430250000</v>
      </c>
      <c r="D966">
        <f t="shared" si="30"/>
        <v>451.76249999955616</v>
      </c>
    </row>
    <row r="967" spans="1:4" x14ac:dyDescent="0.35">
      <c r="A967">
        <v>8.9915700000000008E-3</v>
      </c>
      <c r="B967">
        <v>-50000</v>
      </c>
      <c r="C967">
        <f t="shared" si="31"/>
        <v>430200000</v>
      </c>
      <c r="D967">
        <f t="shared" si="30"/>
        <v>447.40800000032806</v>
      </c>
    </row>
    <row r="968" spans="1:4" x14ac:dyDescent="0.35">
      <c r="A968">
        <v>8.99053E-3</v>
      </c>
      <c r="B968">
        <v>-50000</v>
      </c>
      <c r="C968">
        <f t="shared" si="31"/>
        <v>430150000</v>
      </c>
      <c r="D968">
        <f t="shared" si="30"/>
        <v>451.65750000030243</v>
      </c>
    </row>
    <row r="969" spans="1:4" x14ac:dyDescent="0.35">
      <c r="A969">
        <v>8.9894799999999993E-3</v>
      </c>
      <c r="B969">
        <v>-50000</v>
      </c>
      <c r="C969">
        <f t="shared" si="31"/>
        <v>430100000</v>
      </c>
      <c r="D969">
        <f t="shared" si="30"/>
        <v>447.30399999958189</v>
      </c>
    </row>
    <row r="970" spans="1:4" x14ac:dyDescent="0.35">
      <c r="A970">
        <v>8.9884400000000003E-3</v>
      </c>
      <c r="B970">
        <v>-50000</v>
      </c>
      <c r="C970">
        <f t="shared" si="31"/>
        <v>430050000</v>
      </c>
      <c r="D970">
        <f t="shared" si="30"/>
        <v>447.25200000032794</v>
      </c>
    </row>
    <row r="971" spans="1:4" x14ac:dyDescent="0.35">
      <c r="A971">
        <v>8.9873999999999996E-3</v>
      </c>
      <c r="B971">
        <v>-50000</v>
      </c>
      <c r="C971">
        <f t="shared" si="31"/>
        <v>430000000</v>
      </c>
      <c r="D971">
        <f t="shared" si="30"/>
        <v>451.49999999955645</v>
      </c>
    </row>
    <row r="972" spans="1:4" x14ac:dyDescent="0.35">
      <c r="A972">
        <v>8.9863500000000006E-3</v>
      </c>
      <c r="B972">
        <v>-50000</v>
      </c>
      <c r="C972">
        <f t="shared" si="31"/>
        <v>429950000</v>
      </c>
      <c r="D972">
        <f t="shared" si="30"/>
        <v>447.14800000032784</v>
      </c>
    </row>
    <row r="973" spans="1:4" x14ac:dyDescent="0.35">
      <c r="A973">
        <v>8.9853099999999998E-3</v>
      </c>
      <c r="B973">
        <v>-50000</v>
      </c>
      <c r="C973">
        <f t="shared" si="31"/>
        <v>429900000</v>
      </c>
      <c r="D973">
        <f t="shared" si="30"/>
        <v>451.39499999955655</v>
      </c>
    </row>
    <row r="974" spans="1:4" x14ac:dyDescent="0.35">
      <c r="A974">
        <v>8.9842600000000009E-3</v>
      </c>
      <c r="B974">
        <v>-50000</v>
      </c>
      <c r="C974">
        <f t="shared" si="31"/>
        <v>429850000</v>
      </c>
      <c r="D974">
        <f t="shared" si="30"/>
        <v>447.0440000003278</v>
      </c>
    </row>
    <row r="975" spans="1:4" x14ac:dyDescent="0.35">
      <c r="A975">
        <v>8.9832200000000001E-3</v>
      </c>
      <c r="B975">
        <v>-50000</v>
      </c>
      <c r="C975">
        <f t="shared" si="31"/>
        <v>429800000</v>
      </c>
      <c r="D975">
        <f t="shared" si="30"/>
        <v>451.2900000003022</v>
      </c>
    </row>
    <row r="976" spans="1:4" x14ac:dyDescent="0.35">
      <c r="A976">
        <v>8.9821699999999994E-3</v>
      </c>
      <c r="B976">
        <v>-50000</v>
      </c>
      <c r="C976">
        <f t="shared" si="31"/>
        <v>429750000</v>
      </c>
      <c r="D976">
        <f t="shared" si="30"/>
        <v>451.23749999955669</v>
      </c>
    </row>
    <row r="977" spans="1:4" x14ac:dyDescent="0.35">
      <c r="A977">
        <v>8.9811200000000004E-3</v>
      </c>
      <c r="B977">
        <v>-50000</v>
      </c>
      <c r="C977">
        <f t="shared" si="31"/>
        <v>429700000</v>
      </c>
      <c r="D977">
        <f t="shared" si="30"/>
        <v>446.88800000032768</v>
      </c>
    </row>
    <row r="978" spans="1:4" x14ac:dyDescent="0.35">
      <c r="A978">
        <v>8.9800799999999997E-3</v>
      </c>
      <c r="B978">
        <v>-50000</v>
      </c>
      <c r="C978">
        <f t="shared" si="31"/>
        <v>429650000</v>
      </c>
      <c r="D978">
        <f t="shared" si="30"/>
        <v>451.13249999955679</v>
      </c>
    </row>
    <row r="979" spans="1:4" x14ac:dyDescent="0.35">
      <c r="A979">
        <v>8.9790300000000007E-3</v>
      </c>
      <c r="B979">
        <v>-50000</v>
      </c>
      <c r="C979">
        <f t="shared" si="31"/>
        <v>429600000</v>
      </c>
      <c r="D979">
        <f t="shared" si="30"/>
        <v>446.78400000032758</v>
      </c>
    </row>
    <row r="980" spans="1:4" x14ac:dyDescent="0.35">
      <c r="A980">
        <v>8.9779899999999999E-3</v>
      </c>
      <c r="B980">
        <v>-50000</v>
      </c>
      <c r="C980">
        <f t="shared" si="31"/>
        <v>429550000</v>
      </c>
      <c r="D980">
        <f t="shared" si="30"/>
        <v>451.02750000030204</v>
      </c>
    </row>
    <row r="981" spans="1:4" x14ac:dyDescent="0.35">
      <c r="A981">
        <v>8.9769399999999992E-3</v>
      </c>
      <c r="B981">
        <v>-50000</v>
      </c>
      <c r="C981">
        <f t="shared" si="31"/>
        <v>429500000</v>
      </c>
      <c r="D981">
        <f t="shared" si="30"/>
        <v>446.67999999958244</v>
      </c>
    </row>
    <row r="982" spans="1:4" x14ac:dyDescent="0.35">
      <c r="A982">
        <v>8.9759000000000002E-3</v>
      </c>
      <c r="B982">
        <v>-50000</v>
      </c>
      <c r="C982">
        <f t="shared" si="31"/>
        <v>429450000</v>
      </c>
      <c r="D982">
        <f t="shared" si="30"/>
        <v>450.92250000030197</v>
      </c>
    </row>
    <row r="983" spans="1:4" x14ac:dyDescent="0.35">
      <c r="A983">
        <v>8.9748499999999995E-3</v>
      </c>
      <c r="B983">
        <v>-50000</v>
      </c>
      <c r="C983">
        <f t="shared" si="31"/>
        <v>429400000</v>
      </c>
      <c r="D983">
        <f t="shared" si="30"/>
        <v>446.57599999958256</v>
      </c>
    </row>
    <row r="984" spans="1:4" x14ac:dyDescent="0.35">
      <c r="A984">
        <v>8.9738100000000005E-3</v>
      </c>
      <c r="B984">
        <v>-50000</v>
      </c>
      <c r="C984">
        <f t="shared" si="31"/>
        <v>429350000</v>
      </c>
      <c r="D984">
        <f t="shared" si="30"/>
        <v>450.81750000030189</v>
      </c>
    </row>
    <row r="985" spans="1:4" x14ac:dyDescent="0.35">
      <c r="A985">
        <v>8.9727599999999998E-3</v>
      </c>
      <c r="B985">
        <v>-50000</v>
      </c>
      <c r="C985">
        <f t="shared" si="31"/>
        <v>429300000</v>
      </c>
      <c r="D985">
        <f t="shared" si="30"/>
        <v>446.47199999958264</v>
      </c>
    </row>
    <row r="986" spans="1:4" x14ac:dyDescent="0.35">
      <c r="A986">
        <v>8.9717200000000007E-3</v>
      </c>
      <c r="B986">
        <v>-50000</v>
      </c>
      <c r="C986">
        <f t="shared" si="31"/>
        <v>429250000</v>
      </c>
      <c r="D986">
        <f t="shared" si="30"/>
        <v>446.42000000032732</v>
      </c>
    </row>
    <row r="987" spans="1:4" x14ac:dyDescent="0.35">
      <c r="A987">
        <v>8.97068E-3</v>
      </c>
      <c r="B987">
        <v>-50000</v>
      </c>
      <c r="C987">
        <f t="shared" si="31"/>
        <v>429200000</v>
      </c>
      <c r="D987">
        <f t="shared" si="30"/>
        <v>450.66000000030181</v>
      </c>
    </row>
    <row r="988" spans="1:4" x14ac:dyDescent="0.35">
      <c r="A988">
        <v>8.9696299999999993E-3</v>
      </c>
      <c r="B988">
        <v>-50000</v>
      </c>
      <c r="C988">
        <f t="shared" si="31"/>
        <v>429150000</v>
      </c>
      <c r="D988">
        <f t="shared" si="30"/>
        <v>446.3159999995828</v>
      </c>
    </row>
    <row r="989" spans="1:4" x14ac:dyDescent="0.35">
      <c r="A989">
        <v>8.9685900000000002E-3</v>
      </c>
      <c r="B989">
        <v>-50000</v>
      </c>
      <c r="C989">
        <f t="shared" si="31"/>
        <v>429100000</v>
      </c>
      <c r="D989">
        <f t="shared" si="30"/>
        <v>450.55500000030173</v>
      </c>
    </row>
    <row r="990" spans="1:4" x14ac:dyDescent="0.35">
      <c r="A990">
        <v>8.9675399999999995E-3</v>
      </c>
      <c r="B990">
        <v>-50000</v>
      </c>
      <c r="C990">
        <f t="shared" si="31"/>
        <v>429050000</v>
      </c>
      <c r="D990">
        <f t="shared" si="30"/>
        <v>450.50249999955741</v>
      </c>
    </row>
    <row r="991" spans="1:4" x14ac:dyDescent="0.35">
      <c r="A991">
        <v>8.9664900000000006E-3</v>
      </c>
      <c r="B991">
        <v>-50000</v>
      </c>
      <c r="C991">
        <f t="shared" si="31"/>
        <v>429000000</v>
      </c>
      <c r="D991">
        <f t="shared" si="30"/>
        <v>446.1600000003271</v>
      </c>
    </row>
    <row r="992" spans="1:4" x14ac:dyDescent="0.35">
      <c r="A992">
        <v>8.9654499999999998E-3</v>
      </c>
      <c r="B992">
        <v>-50000</v>
      </c>
      <c r="C992">
        <f t="shared" si="31"/>
        <v>428950000</v>
      </c>
      <c r="D992">
        <f t="shared" si="30"/>
        <v>450.39749999955751</v>
      </c>
    </row>
    <row r="993" spans="1:4" x14ac:dyDescent="0.35">
      <c r="A993">
        <v>8.9644000000000008E-3</v>
      </c>
      <c r="B993">
        <v>-50000</v>
      </c>
      <c r="C993">
        <f t="shared" si="31"/>
        <v>428900000</v>
      </c>
      <c r="D993">
        <f t="shared" si="30"/>
        <v>446.05600000032706</v>
      </c>
    </row>
    <row r="994" spans="1:4" x14ac:dyDescent="0.35">
      <c r="A994">
        <v>8.9633600000000001E-3</v>
      </c>
      <c r="B994">
        <v>-50000</v>
      </c>
      <c r="C994">
        <f t="shared" si="31"/>
        <v>428850000</v>
      </c>
      <c r="D994">
        <f t="shared" si="30"/>
        <v>450.29250000030157</v>
      </c>
    </row>
    <row r="995" spans="1:4" x14ac:dyDescent="0.35">
      <c r="A995">
        <v>8.9623099999999994E-3</v>
      </c>
      <c r="B995">
        <v>-50000</v>
      </c>
      <c r="C995">
        <f t="shared" si="31"/>
        <v>428800000</v>
      </c>
      <c r="D995">
        <f t="shared" si="30"/>
        <v>445.95199999958311</v>
      </c>
    </row>
    <row r="996" spans="1:4" x14ac:dyDescent="0.35">
      <c r="A996">
        <v>8.9612700000000003E-3</v>
      </c>
      <c r="B996">
        <v>-50000</v>
      </c>
      <c r="C996">
        <f t="shared" si="31"/>
        <v>428750000</v>
      </c>
      <c r="D996">
        <f t="shared" si="30"/>
        <v>450.1875000003015</v>
      </c>
    </row>
    <row r="997" spans="1:4" x14ac:dyDescent="0.35">
      <c r="A997">
        <v>8.9602199999999996E-3</v>
      </c>
      <c r="B997">
        <v>-50000</v>
      </c>
      <c r="C997">
        <f t="shared" si="31"/>
        <v>428700000</v>
      </c>
      <c r="D997">
        <f t="shared" si="30"/>
        <v>445.84799999958324</v>
      </c>
    </row>
    <row r="998" spans="1:4" x14ac:dyDescent="0.35">
      <c r="A998">
        <v>8.9591800000000006E-3</v>
      </c>
      <c r="B998">
        <v>-50000</v>
      </c>
      <c r="C998">
        <f t="shared" si="31"/>
        <v>428650000</v>
      </c>
      <c r="D998">
        <f t="shared" si="30"/>
        <v>450.08250000030142</v>
      </c>
    </row>
    <row r="999" spans="1:4" x14ac:dyDescent="0.35">
      <c r="A999">
        <v>8.9581299999999999E-3</v>
      </c>
      <c r="B999">
        <v>-50000</v>
      </c>
      <c r="C999">
        <f t="shared" si="31"/>
        <v>428600000</v>
      </c>
      <c r="D999">
        <f t="shared" si="30"/>
        <v>445.74400000032682</v>
      </c>
    </row>
    <row r="1000" spans="1:4" x14ac:dyDescent="0.35">
      <c r="A1000">
        <v>8.9570899999999991E-3</v>
      </c>
      <c r="B1000">
        <v>-50000</v>
      </c>
      <c r="C1000">
        <f t="shared" si="31"/>
        <v>428550000</v>
      </c>
      <c r="D1000">
        <f t="shared" si="30"/>
        <v>449.97749999955789</v>
      </c>
    </row>
    <row r="1001" spans="1:4" x14ac:dyDescent="0.35">
      <c r="A1001">
        <v>8.9560400000000002E-3</v>
      </c>
      <c r="B1001">
        <v>-50000</v>
      </c>
      <c r="C1001">
        <f t="shared" si="31"/>
        <v>428500000</v>
      </c>
      <c r="D1001">
        <f t="shared" si="30"/>
        <v>445.64000000032672</v>
      </c>
    </row>
    <row r="1002" spans="1:4" x14ac:dyDescent="0.35">
      <c r="A1002">
        <v>8.9549999999999994E-3</v>
      </c>
      <c r="B1002">
        <v>-50000</v>
      </c>
      <c r="C1002">
        <f t="shared" si="31"/>
        <v>428450000</v>
      </c>
      <c r="D1002">
        <f t="shared" si="30"/>
        <v>445.58799999958347</v>
      </c>
    </row>
    <row r="1003" spans="1:4" x14ac:dyDescent="0.35">
      <c r="A1003">
        <v>8.9539600000000004E-3</v>
      </c>
      <c r="B1003">
        <v>-50000</v>
      </c>
      <c r="C1003">
        <f t="shared" si="31"/>
        <v>428400000</v>
      </c>
      <c r="D1003">
        <f t="shared" si="30"/>
        <v>449.82000000030121</v>
      </c>
    </row>
    <row r="1004" spans="1:4" x14ac:dyDescent="0.35">
      <c r="A1004">
        <v>8.9529099999999997E-3</v>
      </c>
      <c r="B1004">
        <v>-50000</v>
      </c>
      <c r="C1004">
        <f t="shared" si="31"/>
        <v>428350000</v>
      </c>
      <c r="D1004">
        <f t="shared" si="30"/>
        <v>445.48399999958355</v>
      </c>
    </row>
    <row r="1005" spans="1:4" x14ac:dyDescent="0.35">
      <c r="A1005">
        <v>8.9518700000000007E-3</v>
      </c>
      <c r="B1005">
        <v>-50000</v>
      </c>
      <c r="C1005">
        <f t="shared" si="31"/>
        <v>428300000</v>
      </c>
      <c r="D1005">
        <f t="shared" si="30"/>
        <v>449.71500000030113</v>
      </c>
    </row>
    <row r="1006" spans="1:4" x14ac:dyDescent="0.35">
      <c r="A1006">
        <v>8.95082E-3</v>
      </c>
      <c r="B1006">
        <v>-50000</v>
      </c>
      <c r="C1006">
        <f t="shared" si="31"/>
        <v>428250000</v>
      </c>
      <c r="D1006">
        <f t="shared" si="30"/>
        <v>445.38000000032656</v>
      </c>
    </row>
    <row r="1007" spans="1:4" x14ac:dyDescent="0.35">
      <c r="A1007">
        <v>8.9497799999999992E-3</v>
      </c>
      <c r="B1007">
        <v>-50000</v>
      </c>
      <c r="C1007">
        <f t="shared" si="31"/>
        <v>428200000</v>
      </c>
      <c r="D1007">
        <f t="shared" si="30"/>
        <v>449.60999999955828</v>
      </c>
    </row>
    <row r="1008" spans="1:4" x14ac:dyDescent="0.35">
      <c r="A1008">
        <v>8.9487300000000002E-3</v>
      </c>
      <c r="B1008">
        <v>-50000</v>
      </c>
      <c r="C1008">
        <f t="shared" si="31"/>
        <v>428150000</v>
      </c>
      <c r="D1008">
        <f t="shared" si="30"/>
        <v>449.55750000030105</v>
      </c>
    </row>
    <row r="1009" spans="1:4" x14ac:dyDescent="0.35">
      <c r="A1009">
        <v>8.9476799999999995E-3</v>
      </c>
      <c r="B1009">
        <v>-50000</v>
      </c>
      <c r="C1009">
        <f t="shared" si="31"/>
        <v>428100000</v>
      </c>
      <c r="D1009">
        <f t="shared" si="30"/>
        <v>445.22399999958378</v>
      </c>
    </row>
    <row r="1010" spans="1:4" x14ac:dyDescent="0.35">
      <c r="A1010">
        <v>8.9466400000000005E-3</v>
      </c>
      <c r="B1010">
        <v>-50000</v>
      </c>
      <c r="C1010">
        <f t="shared" si="31"/>
        <v>428050000</v>
      </c>
      <c r="D1010">
        <f t="shared" si="30"/>
        <v>449.45250000030097</v>
      </c>
    </row>
    <row r="1011" spans="1:4" x14ac:dyDescent="0.35">
      <c r="A1011">
        <v>8.9455899999999998E-3</v>
      </c>
      <c r="B1011">
        <v>-50000</v>
      </c>
      <c r="C1011">
        <f t="shared" si="31"/>
        <v>428000000</v>
      </c>
      <c r="D1011">
        <f t="shared" si="30"/>
        <v>445.11999999958391</v>
      </c>
    </row>
    <row r="1012" spans="1:4" x14ac:dyDescent="0.35">
      <c r="A1012">
        <v>8.9445500000000008E-3</v>
      </c>
      <c r="B1012">
        <v>-50000</v>
      </c>
      <c r="C1012">
        <f t="shared" si="31"/>
        <v>427950000</v>
      </c>
      <c r="D1012">
        <f t="shared" si="30"/>
        <v>449.3475000003009</v>
      </c>
    </row>
    <row r="1013" spans="1:4" x14ac:dyDescent="0.35">
      <c r="A1013">
        <v>8.9435000000000001E-3</v>
      </c>
      <c r="B1013">
        <v>-50000</v>
      </c>
      <c r="C1013">
        <f t="shared" si="31"/>
        <v>427900000</v>
      </c>
      <c r="D1013">
        <f t="shared" si="30"/>
        <v>445.0160000003263</v>
      </c>
    </row>
    <row r="1014" spans="1:4" x14ac:dyDescent="0.35">
      <c r="A1014">
        <v>8.9424599999999993E-3</v>
      </c>
      <c r="B1014">
        <v>-50000</v>
      </c>
      <c r="C1014">
        <f t="shared" si="31"/>
        <v>427850000</v>
      </c>
      <c r="D1014">
        <f t="shared" si="30"/>
        <v>449.24249999955862</v>
      </c>
    </row>
    <row r="1015" spans="1:4" x14ac:dyDescent="0.35">
      <c r="A1015">
        <v>8.9414100000000003E-3</v>
      </c>
      <c r="B1015">
        <v>-50000</v>
      </c>
      <c r="C1015">
        <f t="shared" si="31"/>
        <v>427800000</v>
      </c>
      <c r="D1015">
        <f t="shared" si="30"/>
        <v>444.9120000003262</v>
      </c>
    </row>
    <row r="1016" spans="1:4" x14ac:dyDescent="0.35">
      <c r="A1016">
        <v>8.9403699999999996E-3</v>
      </c>
      <c r="B1016">
        <v>-50000</v>
      </c>
      <c r="C1016">
        <f t="shared" si="31"/>
        <v>427750000</v>
      </c>
      <c r="D1016">
        <f t="shared" si="30"/>
        <v>449.13749999955877</v>
      </c>
    </row>
    <row r="1017" spans="1:4" x14ac:dyDescent="0.35">
      <c r="A1017">
        <v>8.9393200000000006E-3</v>
      </c>
      <c r="B1017">
        <v>-50000</v>
      </c>
      <c r="C1017">
        <f t="shared" si="31"/>
        <v>427700000</v>
      </c>
      <c r="D1017">
        <f t="shared" si="30"/>
        <v>444.80800000032616</v>
      </c>
    </row>
    <row r="1018" spans="1:4" x14ac:dyDescent="0.35">
      <c r="A1018">
        <v>8.9382799999999998E-3</v>
      </c>
      <c r="B1018">
        <v>-50000</v>
      </c>
      <c r="C1018">
        <f t="shared" si="31"/>
        <v>427650000</v>
      </c>
      <c r="D1018">
        <f t="shared" si="30"/>
        <v>449.03250000030073</v>
      </c>
    </row>
    <row r="1019" spans="1:4" x14ac:dyDescent="0.35">
      <c r="A1019">
        <v>8.9372299999999991E-3</v>
      </c>
      <c r="B1019">
        <v>-50000</v>
      </c>
      <c r="C1019">
        <f t="shared" si="31"/>
        <v>427600000</v>
      </c>
      <c r="D1019">
        <f t="shared" si="30"/>
        <v>444.70399999958431</v>
      </c>
    </row>
    <row r="1020" spans="1:4" x14ac:dyDescent="0.35">
      <c r="A1020">
        <v>8.9361900000000001E-3</v>
      </c>
      <c r="B1020">
        <v>-50000</v>
      </c>
      <c r="C1020">
        <f t="shared" si="31"/>
        <v>427550000</v>
      </c>
      <c r="D1020">
        <f t="shared" si="30"/>
        <v>444.65200000032604</v>
      </c>
    </row>
    <row r="1021" spans="1:4" x14ac:dyDescent="0.35">
      <c r="A1021">
        <v>8.9351499999999993E-3</v>
      </c>
      <c r="B1021">
        <v>-50000</v>
      </c>
      <c r="C1021">
        <f t="shared" si="31"/>
        <v>427500000</v>
      </c>
      <c r="D1021">
        <f t="shared" si="30"/>
        <v>448.87499999955901</v>
      </c>
    </row>
    <row r="1022" spans="1:4" x14ac:dyDescent="0.35">
      <c r="A1022">
        <v>8.9341000000000004E-3</v>
      </c>
      <c r="B1022">
        <v>-50000</v>
      </c>
      <c r="C1022">
        <f t="shared" si="31"/>
        <v>427450000</v>
      </c>
      <c r="D1022">
        <f t="shared" si="30"/>
        <v>448.82250000030058</v>
      </c>
    </row>
    <row r="1023" spans="1:4" x14ac:dyDescent="0.35">
      <c r="A1023">
        <v>8.9330499999999997E-3</v>
      </c>
      <c r="B1023">
        <v>-50000</v>
      </c>
      <c r="C1023">
        <f t="shared" si="31"/>
        <v>427400000</v>
      </c>
      <c r="D1023">
        <f t="shared" si="30"/>
        <v>444.49599999958451</v>
      </c>
    </row>
    <row r="1024" spans="1:4" x14ac:dyDescent="0.35">
      <c r="A1024">
        <v>8.9320100000000006E-3</v>
      </c>
      <c r="B1024">
        <v>-50000</v>
      </c>
      <c r="C1024">
        <f t="shared" si="31"/>
        <v>427350000</v>
      </c>
      <c r="D1024">
        <f t="shared" si="30"/>
        <v>448.7175000003005</v>
      </c>
    </row>
    <row r="1025" spans="1:4" x14ac:dyDescent="0.35">
      <c r="A1025">
        <v>8.9309599999999999E-3</v>
      </c>
      <c r="B1025">
        <v>-50000</v>
      </c>
      <c r="C1025">
        <f t="shared" si="31"/>
        <v>427300000</v>
      </c>
      <c r="D1025">
        <f t="shared" si="30"/>
        <v>444.39200000032582</v>
      </c>
    </row>
    <row r="1026" spans="1:4" x14ac:dyDescent="0.35">
      <c r="A1026">
        <v>8.9299199999999992E-3</v>
      </c>
      <c r="B1026">
        <v>-50000</v>
      </c>
      <c r="C1026">
        <f t="shared" si="31"/>
        <v>427250000</v>
      </c>
      <c r="D1026">
        <f t="shared" si="30"/>
        <v>448.61249999955925</v>
      </c>
    </row>
    <row r="1027" spans="1:4" x14ac:dyDescent="0.35">
      <c r="A1027">
        <v>8.9288700000000002E-3</v>
      </c>
      <c r="B1027">
        <v>-50000</v>
      </c>
      <c r="C1027">
        <f t="shared" si="31"/>
        <v>427200000</v>
      </c>
      <c r="D1027">
        <f t="shared" ref="D1027:D1090" si="32">C1027*ABS(A1027-A1028)</f>
        <v>444.28800000032578</v>
      </c>
    </row>
    <row r="1028" spans="1:4" x14ac:dyDescent="0.35">
      <c r="A1028">
        <v>8.9278299999999994E-3</v>
      </c>
      <c r="B1028">
        <v>-50000</v>
      </c>
      <c r="C1028">
        <f t="shared" ref="C1028:C1091" si="33">B1028+C1027</f>
        <v>427150000</v>
      </c>
      <c r="D1028">
        <f t="shared" si="32"/>
        <v>448.50749999955934</v>
      </c>
    </row>
    <row r="1029" spans="1:4" x14ac:dyDescent="0.35">
      <c r="A1029">
        <v>8.9267800000000005E-3</v>
      </c>
      <c r="B1029">
        <v>-50000</v>
      </c>
      <c r="C1029">
        <f t="shared" si="33"/>
        <v>427100000</v>
      </c>
      <c r="D1029">
        <f t="shared" si="32"/>
        <v>444.18400000032568</v>
      </c>
    </row>
    <row r="1030" spans="1:4" x14ac:dyDescent="0.35">
      <c r="A1030">
        <v>8.9257399999999997E-3</v>
      </c>
      <c r="B1030">
        <v>-50000</v>
      </c>
      <c r="C1030">
        <f t="shared" si="33"/>
        <v>427050000</v>
      </c>
      <c r="D1030">
        <f t="shared" si="32"/>
        <v>448.40249999955944</v>
      </c>
    </row>
    <row r="1031" spans="1:4" x14ac:dyDescent="0.35">
      <c r="A1031">
        <v>8.9246900000000007E-3</v>
      </c>
      <c r="B1031">
        <v>-50000</v>
      </c>
      <c r="C1031">
        <f t="shared" si="33"/>
        <v>427000000</v>
      </c>
      <c r="D1031">
        <f t="shared" si="32"/>
        <v>444.08000000032558</v>
      </c>
    </row>
    <row r="1032" spans="1:4" x14ac:dyDescent="0.35">
      <c r="A1032">
        <v>8.92365E-3</v>
      </c>
      <c r="B1032">
        <v>-50000</v>
      </c>
      <c r="C1032">
        <f t="shared" si="33"/>
        <v>426950000</v>
      </c>
      <c r="D1032">
        <f t="shared" si="32"/>
        <v>448.2975000003002</v>
      </c>
    </row>
    <row r="1033" spans="1:4" x14ac:dyDescent="0.35">
      <c r="A1033">
        <v>8.9225999999999993E-3</v>
      </c>
      <c r="B1033">
        <v>-50000</v>
      </c>
      <c r="C1033">
        <f t="shared" si="33"/>
        <v>426900000</v>
      </c>
      <c r="D1033">
        <f t="shared" si="32"/>
        <v>443.97599999958499</v>
      </c>
    </row>
    <row r="1034" spans="1:4" x14ac:dyDescent="0.35">
      <c r="A1034">
        <v>8.9215600000000003E-3</v>
      </c>
      <c r="B1034">
        <v>-50000</v>
      </c>
      <c r="C1034">
        <f t="shared" si="33"/>
        <v>426850000</v>
      </c>
      <c r="D1034">
        <f t="shared" si="32"/>
        <v>448.19250000030013</v>
      </c>
    </row>
    <row r="1035" spans="1:4" x14ac:dyDescent="0.35">
      <c r="A1035">
        <v>8.9205099999999996E-3</v>
      </c>
      <c r="B1035">
        <v>-50000</v>
      </c>
      <c r="C1035">
        <f t="shared" si="33"/>
        <v>426800000</v>
      </c>
      <c r="D1035">
        <f t="shared" si="32"/>
        <v>443.87199999958506</v>
      </c>
    </row>
    <row r="1036" spans="1:4" x14ac:dyDescent="0.35">
      <c r="A1036">
        <v>8.9194700000000005E-3</v>
      </c>
      <c r="B1036">
        <v>-50000</v>
      </c>
      <c r="C1036">
        <f t="shared" si="33"/>
        <v>426750000</v>
      </c>
      <c r="D1036">
        <f t="shared" si="32"/>
        <v>443.82000000032542</v>
      </c>
    </row>
    <row r="1037" spans="1:4" x14ac:dyDescent="0.35">
      <c r="A1037">
        <v>8.9184299999999998E-3</v>
      </c>
      <c r="B1037">
        <v>-50000</v>
      </c>
      <c r="C1037">
        <f t="shared" si="33"/>
        <v>426700000</v>
      </c>
      <c r="D1037">
        <f t="shared" si="32"/>
        <v>448.03499999955983</v>
      </c>
    </row>
    <row r="1038" spans="1:4" x14ac:dyDescent="0.35">
      <c r="A1038">
        <v>8.9173800000000008E-3</v>
      </c>
      <c r="B1038">
        <v>-50000</v>
      </c>
      <c r="C1038">
        <f t="shared" si="33"/>
        <v>426650000</v>
      </c>
      <c r="D1038">
        <f t="shared" si="32"/>
        <v>443.71600000032532</v>
      </c>
    </row>
    <row r="1039" spans="1:4" x14ac:dyDescent="0.35">
      <c r="A1039">
        <v>8.91634E-3</v>
      </c>
      <c r="B1039">
        <v>-50000</v>
      </c>
      <c r="C1039">
        <f t="shared" si="33"/>
        <v>426600000</v>
      </c>
      <c r="D1039">
        <f t="shared" si="32"/>
        <v>447.93000000029997</v>
      </c>
    </row>
    <row r="1040" spans="1:4" x14ac:dyDescent="0.35">
      <c r="A1040">
        <v>8.9152899999999993E-3</v>
      </c>
      <c r="B1040">
        <v>-50000</v>
      </c>
      <c r="C1040">
        <f t="shared" si="33"/>
        <v>426550000</v>
      </c>
      <c r="D1040">
        <f t="shared" si="32"/>
        <v>443.61199999958529</v>
      </c>
    </row>
    <row r="1041" spans="1:4" x14ac:dyDescent="0.35">
      <c r="A1041">
        <v>8.9142500000000003E-3</v>
      </c>
      <c r="B1041">
        <v>-50000</v>
      </c>
      <c r="C1041">
        <f t="shared" si="33"/>
        <v>426500000</v>
      </c>
      <c r="D1041">
        <f t="shared" si="32"/>
        <v>447.82500000029989</v>
      </c>
    </row>
    <row r="1042" spans="1:4" x14ac:dyDescent="0.35">
      <c r="A1042">
        <v>8.9131999999999996E-3</v>
      </c>
      <c r="B1042">
        <v>-50000</v>
      </c>
      <c r="C1042">
        <f t="shared" si="33"/>
        <v>426450000</v>
      </c>
      <c r="D1042">
        <f t="shared" si="32"/>
        <v>447.77249999956007</v>
      </c>
    </row>
    <row r="1043" spans="1:4" x14ac:dyDescent="0.35">
      <c r="A1043">
        <v>8.9121500000000006E-3</v>
      </c>
      <c r="B1043">
        <v>-50000</v>
      </c>
      <c r="C1043">
        <f t="shared" si="33"/>
        <v>426400000</v>
      </c>
      <c r="D1043">
        <f t="shared" si="32"/>
        <v>443.45600000032516</v>
      </c>
    </row>
    <row r="1044" spans="1:4" x14ac:dyDescent="0.35">
      <c r="A1044">
        <v>8.9111099999999999E-3</v>
      </c>
      <c r="B1044">
        <v>-50000</v>
      </c>
      <c r="C1044">
        <f t="shared" si="33"/>
        <v>426350000</v>
      </c>
      <c r="D1044">
        <f t="shared" si="32"/>
        <v>447.66750000029981</v>
      </c>
    </row>
    <row r="1045" spans="1:4" x14ac:dyDescent="0.35">
      <c r="A1045">
        <v>8.9100599999999992E-3</v>
      </c>
      <c r="B1045">
        <v>-50000</v>
      </c>
      <c r="C1045">
        <f t="shared" si="33"/>
        <v>426300000</v>
      </c>
      <c r="D1045">
        <f t="shared" si="32"/>
        <v>443.35199999958553</v>
      </c>
    </row>
    <row r="1046" spans="1:4" x14ac:dyDescent="0.35">
      <c r="A1046">
        <v>8.9090200000000001E-3</v>
      </c>
      <c r="B1046">
        <v>-50000</v>
      </c>
      <c r="C1046">
        <f t="shared" si="33"/>
        <v>426250000</v>
      </c>
      <c r="D1046">
        <f t="shared" si="32"/>
        <v>447.56250000029974</v>
      </c>
    </row>
    <row r="1047" spans="1:4" x14ac:dyDescent="0.35">
      <c r="A1047">
        <v>8.9079699999999994E-3</v>
      </c>
      <c r="B1047">
        <v>-50000</v>
      </c>
      <c r="C1047">
        <f t="shared" si="33"/>
        <v>426200000</v>
      </c>
      <c r="D1047">
        <f t="shared" si="32"/>
        <v>443.24799999958566</v>
      </c>
    </row>
    <row r="1048" spans="1:4" x14ac:dyDescent="0.35">
      <c r="A1048">
        <v>8.9069300000000004E-3</v>
      </c>
      <c r="B1048">
        <v>-50000</v>
      </c>
      <c r="C1048">
        <f t="shared" si="33"/>
        <v>426150000</v>
      </c>
      <c r="D1048">
        <f t="shared" si="32"/>
        <v>447.45750000029966</v>
      </c>
    </row>
    <row r="1049" spans="1:4" x14ac:dyDescent="0.35">
      <c r="A1049">
        <v>8.9058799999999997E-3</v>
      </c>
      <c r="B1049">
        <v>-50000</v>
      </c>
      <c r="C1049">
        <f t="shared" si="33"/>
        <v>426100000</v>
      </c>
      <c r="D1049">
        <f t="shared" si="32"/>
        <v>443.14399999958573</v>
      </c>
    </row>
    <row r="1050" spans="1:4" x14ac:dyDescent="0.35">
      <c r="A1050">
        <v>8.9048400000000007E-3</v>
      </c>
      <c r="B1050">
        <v>-50000</v>
      </c>
      <c r="C1050">
        <f t="shared" si="33"/>
        <v>426050000</v>
      </c>
      <c r="D1050">
        <f t="shared" si="32"/>
        <v>447.35250000029959</v>
      </c>
    </row>
    <row r="1051" spans="1:4" x14ac:dyDescent="0.35">
      <c r="A1051">
        <v>8.90379E-3</v>
      </c>
      <c r="B1051">
        <v>-50000</v>
      </c>
      <c r="C1051">
        <f t="shared" si="33"/>
        <v>426000000</v>
      </c>
      <c r="D1051">
        <f t="shared" si="32"/>
        <v>443.04000000032482</v>
      </c>
    </row>
    <row r="1052" spans="1:4" x14ac:dyDescent="0.35">
      <c r="A1052">
        <v>8.9027499999999992E-3</v>
      </c>
      <c r="B1052">
        <v>-50000</v>
      </c>
      <c r="C1052">
        <f t="shared" si="33"/>
        <v>425950000</v>
      </c>
      <c r="D1052">
        <f t="shared" si="32"/>
        <v>442.9879999995859</v>
      </c>
    </row>
    <row r="1053" spans="1:4" x14ac:dyDescent="0.35">
      <c r="A1053">
        <v>8.9017100000000002E-3</v>
      </c>
      <c r="B1053">
        <v>-50000</v>
      </c>
      <c r="C1053">
        <f t="shared" si="33"/>
        <v>425900000</v>
      </c>
      <c r="D1053">
        <f t="shared" si="32"/>
        <v>447.19500000029944</v>
      </c>
    </row>
    <row r="1054" spans="1:4" x14ac:dyDescent="0.35">
      <c r="A1054">
        <v>8.9006599999999995E-3</v>
      </c>
      <c r="B1054">
        <v>-50000</v>
      </c>
      <c r="C1054">
        <f t="shared" si="33"/>
        <v>425850000</v>
      </c>
      <c r="D1054">
        <f t="shared" si="32"/>
        <v>442.88399999958597</v>
      </c>
    </row>
    <row r="1055" spans="1:4" x14ac:dyDescent="0.35">
      <c r="A1055">
        <v>8.8996200000000004E-3</v>
      </c>
      <c r="B1055">
        <v>-50000</v>
      </c>
      <c r="C1055">
        <f t="shared" si="33"/>
        <v>425800000</v>
      </c>
      <c r="D1055">
        <f t="shared" si="32"/>
        <v>447.09000000029943</v>
      </c>
    </row>
    <row r="1056" spans="1:4" x14ac:dyDescent="0.35">
      <c r="A1056">
        <v>8.8985699999999997E-3</v>
      </c>
      <c r="B1056">
        <v>-50000</v>
      </c>
      <c r="C1056">
        <f t="shared" si="33"/>
        <v>425750000</v>
      </c>
      <c r="D1056">
        <f t="shared" si="32"/>
        <v>447.03749999956079</v>
      </c>
    </row>
    <row r="1057" spans="1:4" x14ac:dyDescent="0.35">
      <c r="A1057">
        <v>8.8975200000000008E-3</v>
      </c>
      <c r="B1057">
        <v>-50000</v>
      </c>
      <c r="C1057">
        <f t="shared" si="33"/>
        <v>425700000</v>
      </c>
      <c r="D1057">
        <f t="shared" si="32"/>
        <v>442.72800000032458</v>
      </c>
    </row>
    <row r="1058" spans="1:4" x14ac:dyDescent="0.35">
      <c r="A1058">
        <v>8.89648E-3</v>
      </c>
      <c r="B1058">
        <v>-50000</v>
      </c>
      <c r="C1058">
        <f t="shared" si="33"/>
        <v>425650000</v>
      </c>
      <c r="D1058">
        <f t="shared" si="32"/>
        <v>446.93250000029929</v>
      </c>
    </row>
    <row r="1059" spans="1:4" x14ac:dyDescent="0.35">
      <c r="A1059">
        <v>8.8954299999999993E-3</v>
      </c>
      <c r="B1059">
        <v>-50000</v>
      </c>
      <c r="C1059">
        <f t="shared" si="33"/>
        <v>425600000</v>
      </c>
      <c r="D1059">
        <f t="shared" si="32"/>
        <v>442.62399999958626</v>
      </c>
    </row>
    <row r="1060" spans="1:4" x14ac:dyDescent="0.35">
      <c r="A1060">
        <v>8.8943900000000003E-3</v>
      </c>
      <c r="B1060">
        <v>-50000</v>
      </c>
      <c r="C1060">
        <f t="shared" si="33"/>
        <v>425550000</v>
      </c>
      <c r="D1060">
        <f t="shared" si="32"/>
        <v>446.82750000029921</v>
      </c>
    </row>
    <row r="1061" spans="1:4" x14ac:dyDescent="0.35">
      <c r="A1061">
        <v>8.8933399999999996E-3</v>
      </c>
      <c r="B1061">
        <v>-50000</v>
      </c>
      <c r="C1061">
        <f t="shared" si="33"/>
        <v>425500000</v>
      </c>
      <c r="D1061">
        <f t="shared" si="32"/>
        <v>442.51999999958633</v>
      </c>
    </row>
    <row r="1062" spans="1:4" x14ac:dyDescent="0.35">
      <c r="A1062">
        <v>8.8923000000000006E-3</v>
      </c>
      <c r="B1062">
        <v>-50000</v>
      </c>
      <c r="C1062">
        <f t="shared" si="33"/>
        <v>425450000</v>
      </c>
      <c r="D1062">
        <f t="shared" si="32"/>
        <v>446.72250000029914</v>
      </c>
    </row>
    <row r="1063" spans="1:4" x14ac:dyDescent="0.35">
      <c r="A1063">
        <v>8.8912499999999998E-3</v>
      </c>
      <c r="B1063">
        <v>-50000</v>
      </c>
      <c r="C1063">
        <f t="shared" si="33"/>
        <v>425400000</v>
      </c>
      <c r="D1063">
        <f t="shared" si="32"/>
        <v>442.4159999995864</v>
      </c>
    </row>
    <row r="1064" spans="1:4" x14ac:dyDescent="0.35">
      <c r="A1064">
        <v>8.8902100000000008E-3</v>
      </c>
      <c r="B1064">
        <v>-50000</v>
      </c>
      <c r="C1064">
        <f t="shared" si="33"/>
        <v>425350000</v>
      </c>
      <c r="D1064">
        <f t="shared" si="32"/>
        <v>446.61750000029906</v>
      </c>
    </row>
    <row r="1065" spans="1:4" x14ac:dyDescent="0.35">
      <c r="A1065">
        <v>8.8891600000000001E-3</v>
      </c>
      <c r="B1065">
        <v>-50000</v>
      </c>
      <c r="C1065">
        <f t="shared" si="33"/>
        <v>425300000</v>
      </c>
      <c r="D1065">
        <f t="shared" si="32"/>
        <v>442.3120000003243</v>
      </c>
    </row>
    <row r="1066" spans="1:4" x14ac:dyDescent="0.35">
      <c r="A1066">
        <v>8.8881199999999994E-3</v>
      </c>
      <c r="B1066">
        <v>-50000</v>
      </c>
      <c r="C1066">
        <f t="shared" si="33"/>
        <v>425250000</v>
      </c>
      <c r="D1066">
        <f t="shared" si="32"/>
        <v>446.51249999956133</v>
      </c>
    </row>
    <row r="1067" spans="1:4" x14ac:dyDescent="0.35">
      <c r="A1067">
        <v>8.8870700000000004E-3</v>
      </c>
      <c r="B1067">
        <v>-50000</v>
      </c>
      <c r="C1067">
        <f t="shared" si="33"/>
        <v>425200000</v>
      </c>
      <c r="D1067">
        <f t="shared" si="32"/>
        <v>442.2080000003242</v>
      </c>
    </row>
    <row r="1068" spans="1:4" x14ac:dyDescent="0.35">
      <c r="A1068">
        <v>8.8860299999999996E-3</v>
      </c>
      <c r="B1068">
        <v>-50000</v>
      </c>
      <c r="C1068">
        <f t="shared" si="33"/>
        <v>425150000</v>
      </c>
      <c r="D1068">
        <f t="shared" si="32"/>
        <v>446.40749999956142</v>
      </c>
    </row>
    <row r="1069" spans="1:4" x14ac:dyDescent="0.35">
      <c r="A1069">
        <v>8.8849800000000007E-3</v>
      </c>
      <c r="B1069">
        <v>-50000</v>
      </c>
      <c r="C1069">
        <f t="shared" si="33"/>
        <v>425100000</v>
      </c>
      <c r="D1069">
        <f t="shared" si="32"/>
        <v>442.10400000032416</v>
      </c>
    </row>
    <row r="1070" spans="1:4" x14ac:dyDescent="0.35">
      <c r="A1070">
        <v>8.8839399999999999E-3</v>
      </c>
      <c r="B1070">
        <v>-50000</v>
      </c>
      <c r="C1070">
        <f t="shared" si="33"/>
        <v>425050000</v>
      </c>
      <c r="D1070">
        <f t="shared" si="32"/>
        <v>442.05199999958677</v>
      </c>
    </row>
    <row r="1071" spans="1:4" x14ac:dyDescent="0.35">
      <c r="A1071">
        <v>8.8829000000000009E-3</v>
      </c>
      <c r="B1071">
        <v>-50000</v>
      </c>
      <c r="C1071">
        <f t="shared" si="33"/>
        <v>425000000</v>
      </c>
      <c r="D1071">
        <f t="shared" si="32"/>
        <v>446.25000000029883</v>
      </c>
    </row>
    <row r="1072" spans="1:4" x14ac:dyDescent="0.35">
      <c r="A1072">
        <v>8.8818500000000002E-3</v>
      </c>
      <c r="B1072">
        <v>-50000</v>
      </c>
      <c r="C1072">
        <f t="shared" si="33"/>
        <v>424950000</v>
      </c>
      <c r="D1072">
        <f t="shared" si="32"/>
        <v>441.94800000032404</v>
      </c>
    </row>
    <row r="1073" spans="1:4" x14ac:dyDescent="0.35">
      <c r="A1073">
        <v>8.8808099999999994E-3</v>
      </c>
      <c r="B1073">
        <v>-50000</v>
      </c>
      <c r="C1073">
        <f t="shared" si="33"/>
        <v>424900000</v>
      </c>
      <c r="D1073">
        <f t="shared" si="32"/>
        <v>446.14499999956166</v>
      </c>
    </row>
    <row r="1074" spans="1:4" x14ac:dyDescent="0.35">
      <c r="A1074">
        <v>8.8797600000000004E-3</v>
      </c>
      <c r="B1074">
        <v>-50000</v>
      </c>
      <c r="C1074">
        <f t="shared" si="33"/>
        <v>424850000</v>
      </c>
      <c r="D1074">
        <f t="shared" si="32"/>
        <v>446.09250000029874</v>
      </c>
    </row>
    <row r="1075" spans="1:4" x14ac:dyDescent="0.35">
      <c r="A1075">
        <v>8.8787099999999997E-3</v>
      </c>
      <c r="B1075">
        <v>-50000</v>
      </c>
      <c r="C1075">
        <f t="shared" si="33"/>
        <v>424800000</v>
      </c>
      <c r="D1075">
        <f t="shared" si="32"/>
        <v>441.79199999958701</v>
      </c>
    </row>
    <row r="1076" spans="1:4" x14ac:dyDescent="0.35">
      <c r="A1076">
        <v>8.8776700000000007E-3</v>
      </c>
      <c r="B1076">
        <v>-50000</v>
      </c>
      <c r="C1076">
        <f t="shared" si="33"/>
        <v>424750000</v>
      </c>
      <c r="D1076">
        <f t="shared" si="32"/>
        <v>445.98750000029867</v>
      </c>
    </row>
    <row r="1077" spans="1:4" x14ac:dyDescent="0.35">
      <c r="A1077">
        <v>8.87662E-3</v>
      </c>
      <c r="B1077">
        <v>-50000</v>
      </c>
      <c r="C1077">
        <f t="shared" si="33"/>
        <v>424700000</v>
      </c>
      <c r="D1077">
        <f t="shared" si="32"/>
        <v>441.68800000032383</v>
      </c>
    </row>
    <row r="1078" spans="1:4" x14ac:dyDescent="0.35">
      <c r="A1078">
        <v>8.8755799999999992E-3</v>
      </c>
      <c r="B1078">
        <v>-50000</v>
      </c>
      <c r="C1078">
        <f t="shared" si="33"/>
        <v>424650000</v>
      </c>
      <c r="D1078">
        <f t="shared" si="32"/>
        <v>445.88249999956196</v>
      </c>
    </row>
    <row r="1079" spans="1:4" x14ac:dyDescent="0.35">
      <c r="A1079">
        <v>8.8745300000000003E-3</v>
      </c>
      <c r="B1079">
        <v>-50000</v>
      </c>
      <c r="C1079">
        <f t="shared" si="33"/>
        <v>424600000</v>
      </c>
      <c r="D1079">
        <f t="shared" si="32"/>
        <v>441.58400000032378</v>
      </c>
    </row>
    <row r="1080" spans="1:4" x14ac:dyDescent="0.35">
      <c r="A1080">
        <v>8.8734899999999995E-3</v>
      </c>
      <c r="B1080">
        <v>-50000</v>
      </c>
      <c r="C1080">
        <f t="shared" si="33"/>
        <v>424550000</v>
      </c>
      <c r="D1080">
        <f t="shared" si="32"/>
        <v>445.77749999956205</v>
      </c>
    </row>
    <row r="1081" spans="1:4" x14ac:dyDescent="0.35">
      <c r="A1081">
        <v>8.8724400000000005E-3</v>
      </c>
      <c r="B1081">
        <v>-50000</v>
      </c>
      <c r="C1081">
        <f t="shared" si="33"/>
        <v>424500000</v>
      </c>
      <c r="D1081">
        <f t="shared" si="32"/>
        <v>441.48000000032368</v>
      </c>
    </row>
    <row r="1082" spans="1:4" x14ac:dyDescent="0.35">
      <c r="A1082">
        <v>8.8713999999999998E-3</v>
      </c>
      <c r="B1082">
        <v>-50000</v>
      </c>
      <c r="C1082">
        <f t="shared" si="33"/>
        <v>424450000</v>
      </c>
      <c r="D1082">
        <f t="shared" si="32"/>
        <v>445.67249999956215</v>
      </c>
    </row>
    <row r="1083" spans="1:4" x14ac:dyDescent="0.35">
      <c r="A1083">
        <v>8.8703500000000008E-3</v>
      </c>
      <c r="B1083">
        <v>-50000</v>
      </c>
      <c r="C1083">
        <f t="shared" si="33"/>
        <v>424400000</v>
      </c>
      <c r="D1083">
        <f t="shared" si="32"/>
        <v>441.37600000032364</v>
      </c>
    </row>
    <row r="1084" spans="1:4" x14ac:dyDescent="0.35">
      <c r="A1084">
        <v>8.86931E-3</v>
      </c>
      <c r="B1084">
        <v>-50000</v>
      </c>
      <c r="C1084">
        <f t="shared" si="33"/>
        <v>424350000</v>
      </c>
      <c r="D1084">
        <f t="shared" si="32"/>
        <v>445.56750000029837</v>
      </c>
    </row>
    <row r="1085" spans="1:4" x14ac:dyDescent="0.35">
      <c r="A1085">
        <v>8.8682599999999993E-3</v>
      </c>
      <c r="B1085">
        <v>-50000</v>
      </c>
      <c r="C1085">
        <f t="shared" si="33"/>
        <v>424300000</v>
      </c>
      <c r="D1085">
        <f t="shared" si="32"/>
        <v>441.27199999958748</v>
      </c>
    </row>
    <row r="1086" spans="1:4" x14ac:dyDescent="0.35">
      <c r="A1086">
        <v>8.8672200000000003E-3</v>
      </c>
      <c r="B1086">
        <v>-50000</v>
      </c>
      <c r="C1086">
        <f t="shared" si="33"/>
        <v>424250000</v>
      </c>
      <c r="D1086">
        <f t="shared" si="32"/>
        <v>441.22000000032352</v>
      </c>
    </row>
    <row r="1087" spans="1:4" x14ac:dyDescent="0.35">
      <c r="A1087">
        <v>8.8661799999999995E-3</v>
      </c>
      <c r="B1087">
        <v>-50000</v>
      </c>
      <c r="C1087">
        <f t="shared" si="33"/>
        <v>424200000</v>
      </c>
      <c r="D1087">
        <f t="shared" si="32"/>
        <v>445.40999999956239</v>
      </c>
    </row>
    <row r="1088" spans="1:4" x14ac:dyDescent="0.35">
      <c r="A1088">
        <v>8.8651300000000006E-3</v>
      </c>
      <c r="B1088">
        <v>-50000</v>
      </c>
      <c r="C1088">
        <f t="shared" si="33"/>
        <v>424150000</v>
      </c>
      <c r="D1088">
        <f t="shared" si="32"/>
        <v>441.11600000032342</v>
      </c>
    </row>
    <row r="1089" spans="1:4" x14ac:dyDescent="0.35">
      <c r="A1089">
        <v>8.8640899999999998E-3</v>
      </c>
      <c r="B1089">
        <v>-50000</v>
      </c>
      <c r="C1089">
        <f t="shared" si="33"/>
        <v>424100000</v>
      </c>
      <c r="D1089">
        <f t="shared" si="32"/>
        <v>445.30499999956248</v>
      </c>
    </row>
    <row r="1090" spans="1:4" x14ac:dyDescent="0.35">
      <c r="A1090">
        <v>8.8630400000000008E-3</v>
      </c>
      <c r="B1090">
        <v>-50000</v>
      </c>
      <c r="C1090">
        <f t="shared" si="33"/>
        <v>424050000</v>
      </c>
      <c r="D1090">
        <f t="shared" si="32"/>
        <v>445.2525000002982</v>
      </c>
    </row>
    <row r="1091" spans="1:4" x14ac:dyDescent="0.35">
      <c r="A1091">
        <v>8.8619900000000001E-3</v>
      </c>
      <c r="B1091">
        <v>-50000</v>
      </c>
      <c r="C1091">
        <f t="shared" si="33"/>
        <v>424000000</v>
      </c>
      <c r="D1091">
        <f t="shared" ref="D1091:D1154" si="34">C1091*ABS(A1091-A1092)</f>
        <v>440.9600000003233</v>
      </c>
    </row>
    <row r="1092" spans="1:4" x14ac:dyDescent="0.35">
      <c r="A1092">
        <v>8.8609499999999994E-3</v>
      </c>
      <c r="B1092">
        <v>-50000</v>
      </c>
      <c r="C1092">
        <f t="shared" ref="C1092:C1155" si="35">B1092+C1091</f>
        <v>423950000</v>
      </c>
      <c r="D1092">
        <f t="shared" si="34"/>
        <v>445.14749999956268</v>
      </c>
    </row>
    <row r="1093" spans="1:4" x14ac:dyDescent="0.35">
      <c r="A1093">
        <v>8.8599000000000004E-3</v>
      </c>
      <c r="B1093">
        <v>-50000</v>
      </c>
      <c r="C1093">
        <f t="shared" si="35"/>
        <v>423900000</v>
      </c>
      <c r="D1093">
        <f t="shared" si="34"/>
        <v>440.85600000032326</v>
      </c>
    </row>
    <row r="1094" spans="1:4" x14ac:dyDescent="0.35">
      <c r="A1094">
        <v>8.8588599999999997E-3</v>
      </c>
      <c r="B1094">
        <v>-50000</v>
      </c>
      <c r="C1094">
        <f t="shared" si="35"/>
        <v>423850000</v>
      </c>
      <c r="D1094">
        <f t="shared" si="34"/>
        <v>445.04249999956278</v>
      </c>
    </row>
    <row r="1095" spans="1:4" x14ac:dyDescent="0.35">
      <c r="A1095">
        <v>8.8578100000000007E-3</v>
      </c>
      <c r="B1095">
        <v>-50000</v>
      </c>
      <c r="C1095">
        <f t="shared" si="35"/>
        <v>423800000</v>
      </c>
      <c r="D1095">
        <f t="shared" si="34"/>
        <v>440.75200000032316</v>
      </c>
    </row>
    <row r="1096" spans="1:4" x14ac:dyDescent="0.35">
      <c r="A1096">
        <v>8.8567699999999999E-3</v>
      </c>
      <c r="B1096">
        <v>-50000</v>
      </c>
      <c r="C1096">
        <f t="shared" si="35"/>
        <v>423750000</v>
      </c>
      <c r="D1096">
        <f t="shared" si="34"/>
        <v>444.93750000029797</v>
      </c>
    </row>
    <row r="1097" spans="1:4" x14ac:dyDescent="0.35">
      <c r="A1097">
        <v>8.8557199999999992E-3</v>
      </c>
      <c r="B1097">
        <v>-50000</v>
      </c>
      <c r="C1097">
        <f t="shared" si="35"/>
        <v>423700000</v>
      </c>
      <c r="D1097">
        <f t="shared" si="34"/>
        <v>440.64799999958808</v>
      </c>
    </row>
    <row r="1098" spans="1:4" x14ac:dyDescent="0.35">
      <c r="A1098">
        <v>8.8546800000000002E-3</v>
      </c>
      <c r="B1098">
        <v>-50000</v>
      </c>
      <c r="C1098">
        <f t="shared" si="35"/>
        <v>423650000</v>
      </c>
      <c r="D1098">
        <f t="shared" si="34"/>
        <v>444.8325000002979</v>
      </c>
    </row>
    <row r="1099" spans="1:4" x14ac:dyDescent="0.35">
      <c r="A1099">
        <v>8.8536299999999995E-3</v>
      </c>
      <c r="B1099">
        <v>-50000</v>
      </c>
      <c r="C1099">
        <f t="shared" si="35"/>
        <v>423600000</v>
      </c>
      <c r="D1099">
        <f t="shared" si="34"/>
        <v>440.54399999958821</v>
      </c>
    </row>
    <row r="1100" spans="1:4" x14ac:dyDescent="0.35">
      <c r="A1100">
        <v>8.8525900000000005E-3</v>
      </c>
      <c r="B1100">
        <v>-50000</v>
      </c>
      <c r="C1100">
        <f t="shared" si="35"/>
        <v>423550000</v>
      </c>
      <c r="D1100">
        <f t="shared" si="34"/>
        <v>444.72750000029782</v>
      </c>
    </row>
    <row r="1101" spans="1:4" x14ac:dyDescent="0.35">
      <c r="A1101">
        <v>8.8515399999999998E-3</v>
      </c>
      <c r="B1101">
        <v>-50000</v>
      </c>
      <c r="C1101">
        <f t="shared" si="35"/>
        <v>423500000</v>
      </c>
      <c r="D1101">
        <f t="shared" si="34"/>
        <v>440.43999999958828</v>
      </c>
    </row>
    <row r="1102" spans="1:4" x14ac:dyDescent="0.35">
      <c r="A1102">
        <v>8.8505000000000007E-3</v>
      </c>
      <c r="B1102">
        <v>-50000</v>
      </c>
      <c r="C1102">
        <f t="shared" si="35"/>
        <v>423450000</v>
      </c>
      <c r="D1102">
        <f t="shared" si="34"/>
        <v>440.3880000003229</v>
      </c>
    </row>
    <row r="1103" spans="1:4" x14ac:dyDescent="0.35">
      <c r="A1103">
        <v>8.84946E-3</v>
      </c>
      <c r="B1103">
        <v>-50000</v>
      </c>
      <c r="C1103">
        <f t="shared" si="35"/>
        <v>423400000</v>
      </c>
      <c r="D1103">
        <f t="shared" si="34"/>
        <v>444.57000000029774</v>
      </c>
    </row>
    <row r="1104" spans="1:4" x14ac:dyDescent="0.35">
      <c r="A1104">
        <v>8.8484099999999993E-3</v>
      </c>
      <c r="B1104">
        <v>-50000</v>
      </c>
      <c r="C1104">
        <f t="shared" si="35"/>
        <v>423350000</v>
      </c>
      <c r="D1104">
        <f t="shared" si="34"/>
        <v>440.28399999958845</v>
      </c>
    </row>
    <row r="1105" spans="1:4" x14ac:dyDescent="0.35">
      <c r="A1105">
        <v>8.8473700000000002E-3</v>
      </c>
      <c r="B1105">
        <v>-50000</v>
      </c>
      <c r="C1105">
        <f t="shared" si="35"/>
        <v>423300000</v>
      </c>
      <c r="D1105">
        <f t="shared" si="34"/>
        <v>444.46500000029766</v>
      </c>
    </row>
    <row r="1106" spans="1:4" x14ac:dyDescent="0.35">
      <c r="A1106">
        <v>8.8463199999999995E-3</v>
      </c>
      <c r="B1106">
        <v>-50000</v>
      </c>
      <c r="C1106">
        <f t="shared" si="35"/>
        <v>423250000</v>
      </c>
      <c r="D1106">
        <f t="shared" si="34"/>
        <v>440.17999999958852</v>
      </c>
    </row>
    <row r="1107" spans="1:4" x14ac:dyDescent="0.35">
      <c r="A1107">
        <v>8.8452800000000005E-3</v>
      </c>
      <c r="B1107">
        <v>-50000</v>
      </c>
      <c r="C1107">
        <f t="shared" si="35"/>
        <v>423200000</v>
      </c>
      <c r="D1107">
        <f t="shared" si="34"/>
        <v>444.36000000029759</v>
      </c>
    </row>
    <row r="1108" spans="1:4" x14ac:dyDescent="0.35">
      <c r="A1108">
        <v>8.8442299999999998E-3</v>
      </c>
      <c r="B1108">
        <v>-50000</v>
      </c>
      <c r="C1108">
        <f t="shared" si="35"/>
        <v>423150000</v>
      </c>
      <c r="D1108">
        <f t="shared" si="34"/>
        <v>444.3074999995635</v>
      </c>
    </row>
    <row r="1109" spans="1:4" x14ac:dyDescent="0.35">
      <c r="A1109">
        <v>8.8431800000000008E-3</v>
      </c>
      <c r="B1109">
        <v>-50000</v>
      </c>
      <c r="C1109">
        <f t="shared" si="35"/>
        <v>423100000</v>
      </c>
      <c r="D1109">
        <f t="shared" si="34"/>
        <v>440.02400000032264</v>
      </c>
    </row>
    <row r="1110" spans="1:4" x14ac:dyDescent="0.35">
      <c r="A1110">
        <v>8.8421400000000001E-3</v>
      </c>
      <c r="B1110">
        <v>-50000</v>
      </c>
      <c r="C1110">
        <f t="shared" si="35"/>
        <v>423050000</v>
      </c>
      <c r="D1110">
        <f t="shared" si="34"/>
        <v>444.20250000029745</v>
      </c>
    </row>
    <row r="1111" spans="1:4" x14ac:dyDescent="0.35">
      <c r="A1111">
        <v>8.8410899999999994E-3</v>
      </c>
      <c r="B1111">
        <v>-50000</v>
      </c>
      <c r="C1111">
        <f t="shared" si="35"/>
        <v>423000000</v>
      </c>
      <c r="D1111">
        <f t="shared" si="34"/>
        <v>439.91999999958875</v>
      </c>
    </row>
    <row r="1112" spans="1:4" x14ac:dyDescent="0.35">
      <c r="A1112">
        <v>8.8400500000000003E-3</v>
      </c>
      <c r="B1112">
        <v>-50000</v>
      </c>
      <c r="C1112">
        <f t="shared" si="35"/>
        <v>422950000</v>
      </c>
      <c r="D1112">
        <f t="shared" si="34"/>
        <v>444.09750000029737</v>
      </c>
    </row>
    <row r="1113" spans="1:4" x14ac:dyDescent="0.35">
      <c r="A1113">
        <v>8.8389999999999996E-3</v>
      </c>
      <c r="B1113">
        <v>-50000</v>
      </c>
      <c r="C1113">
        <f t="shared" si="35"/>
        <v>422900000</v>
      </c>
      <c r="D1113">
        <f t="shared" si="34"/>
        <v>439.81599999958888</v>
      </c>
    </row>
    <row r="1114" spans="1:4" x14ac:dyDescent="0.35">
      <c r="A1114">
        <v>8.8379600000000006E-3</v>
      </c>
      <c r="B1114">
        <v>-50000</v>
      </c>
      <c r="C1114">
        <f t="shared" si="35"/>
        <v>422850000</v>
      </c>
      <c r="D1114">
        <f t="shared" si="34"/>
        <v>443.99250000029735</v>
      </c>
    </row>
    <row r="1115" spans="1:4" x14ac:dyDescent="0.35">
      <c r="A1115">
        <v>8.8369099999999999E-3</v>
      </c>
      <c r="B1115">
        <v>-50000</v>
      </c>
      <c r="C1115">
        <f t="shared" si="35"/>
        <v>422800000</v>
      </c>
      <c r="D1115">
        <f t="shared" si="34"/>
        <v>439.7120000003224</v>
      </c>
    </row>
    <row r="1116" spans="1:4" x14ac:dyDescent="0.35">
      <c r="A1116">
        <v>8.8358699999999991E-3</v>
      </c>
      <c r="B1116">
        <v>-50000</v>
      </c>
      <c r="C1116">
        <f t="shared" si="35"/>
        <v>422750000</v>
      </c>
      <c r="D1116">
        <f t="shared" si="34"/>
        <v>443.88749999956389</v>
      </c>
    </row>
    <row r="1117" spans="1:4" x14ac:dyDescent="0.35">
      <c r="A1117">
        <v>8.8348200000000002E-3</v>
      </c>
      <c r="B1117">
        <v>-50000</v>
      </c>
      <c r="C1117">
        <f t="shared" si="35"/>
        <v>422700000</v>
      </c>
      <c r="D1117">
        <f t="shared" si="34"/>
        <v>439.60800000032231</v>
      </c>
    </row>
    <row r="1118" spans="1:4" x14ac:dyDescent="0.35">
      <c r="A1118">
        <v>8.8337799999999994E-3</v>
      </c>
      <c r="B1118">
        <v>-50000</v>
      </c>
      <c r="C1118">
        <f t="shared" si="35"/>
        <v>422650000</v>
      </c>
      <c r="D1118">
        <f t="shared" si="34"/>
        <v>439.55599999958912</v>
      </c>
    </row>
    <row r="1119" spans="1:4" x14ac:dyDescent="0.35">
      <c r="A1119">
        <v>8.8327400000000004E-3</v>
      </c>
      <c r="B1119">
        <v>-50000</v>
      </c>
      <c r="C1119">
        <f t="shared" si="35"/>
        <v>422600000</v>
      </c>
      <c r="D1119">
        <f t="shared" si="34"/>
        <v>443.73000000029714</v>
      </c>
    </row>
    <row r="1120" spans="1:4" x14ac:dyDescent="0.35">
      <c r="A1120">
        <v>8.8316899999999997E-3</v>
      </c>
      <c r="B1120">
        <v>-50000</v>
      </c>
      <c r="C1120">
        <f t="shared" si="35"/>
        <v>422550000</v>
      </c>
      <c r="D1120">
        <f t="shared" si="34"/>
        <v>439.45199999958919</v>
      </c>
    </row>
    <row r="1121" spans="1:4" x14ac:dyDescent="0.35">
      <c r="A1121">
        <v>8.8306500000000007E-3</v>
      </c>
      <c r="B1121">
        <v>-50000</v>
      </c>
      <c r="C1121">
        <f t="shared" si="35"/>
        <v>422500000</v>
      </c>
      <c r="D1121">
        <f t="shared" si="34"/>
        <v>443.62500000029706</v>
      </c>
    </row>
    <row r="1122" spans="1:4" x14ac:dyDescent="0.35">
      <c r="A1122">
        <v>8.8295999999999999E-3</v>
      </c>
      <c r="B1122">
        <v>-50000</v>
      </c>
      <c r="C1122">
        <f t="shared" si="35"/>
        <v>422450000</v>
      </c>
      <c r="D1122">
        <f t="shared" si="34"/>
        <v>443.57250000029705</v>
      </c>
    </row>
    <row r="1123" spans="1:4" x14ac:dyDescent="0.35">
      <c r="A1123">
        <v>8.8285499999999992E-3</v>
      </c>
      <c r="B1123">
        <v>-50000</v>
      </c>
      <c r="C1123">
        <f t="shared" si="35"/>
        <v>422400000</v>
      </c>
      <c r="D1123">
        <f t="shared" si="34"/>
        <v>439.29599999958936</v>
      </c>
    </row>
    <row r="1124" spans="1:4" x14ac:dyDescent="0.35">
      <c r="A1124">
        <v>8.8275100000000002E-3</v>
      </c>
      <c r="B1124">
        <v>-50000</v>
      </c>
      <c r="C1124">
        <f t="shared" si="35"/>
        <v>422350000</v>
      </c>
      <c r="D1124">
        <f t="shared" si="34"/>
        <v>443.46750000029698</v>
      </c>
    </row>
    <row r="1125" spans="1:4" x14ac:dyDescent="0.35">
      <c r="A1125">
        <v>8.8264599999999995E-3</v>
      </c>
      <c r="B1125">
        <v>-50000</v>
      </c>
      <c r="C1125">
        <f t="shared" si="35"/>
        <v>422300000</v>
      </c>
      <c r="D1125">
        <f t="shared" si="34"/>
        <v>439.19199999958943</v>
      </c>
    </row>
    <row r="1126" spans="1:4" x14ac:dyDescent="0.35">
      <c r="A1126">
        <v>8.8254200000000005E-3</v>
      </c>
      <c r="B1126">
        <v>-50000</v>
      </c>
      <c r="C1126">
        <f t="shared" si="35"/>
        <v>422250000</v>
      </c>
      <c r="D1126">
        <f t="shared" si="34"/>
        <v>443.3625000002969</v>
      </c>
    </row>
    <row r="1127" spans="1:4" x14ac:dyDescent="0.35">
      <c r="A1127">
        <v>8.8243699999999998E-3</v>
      </c>
      <c r="B1127">
        <v>-50000</v>
      </c>
      <c r="C1127">
        <f t="shared" si="35"/>
        <v>422200000</v>
      </c>
      <c r="D1127">
        <f t="shared" si="34"/>
        <v>439.08799999958956</v>
      </c>
    </row>
    <row r="1128" spans="1:4" x14ac:dyDescent="0.35">
      <c r="A1128">
        <v>8.8233300000000008E-3</v>
      </c>
      <c r="B1128">
        <v>-50000</v>
      </c>
      <c r="C1128">
        <f t="shared" si="35"/>
        <v>422150000</v>
      </c>
      <c r="D1128">
        <f t="shared" si="34"/>
        <v>443.25750000029683</v>
      </c>
    </row>
    <row r="1129" spans="1:4" x14ac:dyDescent="0.35">
      <c r="A1129">
        <v>8.8222800000000001E-3</v>
      </c>
      <c r="B1129">
        <v>-50000</v>
      </c>
      <c r="C1129">
        <f t="shared" si="35"/>
        <v>422100000</v>
      </c>
      <c r="D1129">
        <f t="shared" si="34"/>
        <v>438.98400000032188</v>
      </c>
    </row>
    <row r="1130" spans="1:4" x14ac:dyDescent="0.35">
      <c r="A1130">
        <v>8.8212399999999993E-3</v>
      </c>
      <c r="B1130">
        <v>-50000</v>
      </c>
      <c r="C1130">
        <f t="shared" si="35"/>
        <v>422050000</v>
      </c>
      <c r="D1130">
        <f t="shared" si="34"/>
        <v>443.15249999956461</v>
      </c>
    </row>
    <row r="1131" spans="1:4" x14ac:dyDescent="0.35">
      <c r="A1131">
        <v>8.8201900000000003E-3</v>
      </c>
      <c r="B1131">
        <v>-50000</v>
      </c>
      <c r="C1131">
        <f t="shared" si="35"/>
        <v>422000000</v>
      </c>
      <c r="D1131">
        <f t="shared" si="34"/>
        <v>438.88000000032179</v>
      </c>
    </row>
    <row r="1132" spans="1:4" x14ac:dyDescent="0.35">
      <c r="A1132">
        <v>8.8191499999999996E-3</v>
      </c>
      <c r="B1132">
        <v>-50000</v>
      </c>
      <c r="C1132">
        <f t="shared" si="35"/>
        <v>421950000</v>
      </c>
      <c r="D1132">
        <f t="shared" si="34"/>
        <v>443.04749999956471</v>
      </c>
    </row>
    <row r="1133" spans="1:4" x14ac:dyDescent="0.35">
      <c r="A1133">
        <v>8.8181000000000006E-3</v>
      </c>
      <c r="B1133">
        <v>-50000</v>
      </c>
      <c r="C1133">
        <f t="shared" si="35"/>
        <v>421900000</v>
      </c>
      <c r="D1133">
        <f t="shared" si="34"/>
        <v>438.77600000032169</v>
      </c>
    </row>
    <row r="1134" spans="1:4" x14ac:dyDescent="0.35">
      <c r="A1134">
        <v>8.8170599999999998E-3</v>
      </c>
      <c r="B1134">
        <v>-50000</v>
      </c>
      <c r="C1134">
        <f t="shared" si="35"/>
        <v>421850000</v>
      </c>
      <c r="D1134">
        <f t="shared" si="34"/>
        <v>442.9424999995648</v>
      </c>
    </row>
    <row r="1135" spans="1:4" x14ac:dyDescent="0.35">
      <c r="A1135">
        <v>8.8160100000000009E-3</v>
      </c>
      <c r="B1135">
        <v>-50000</v>
      </c>
      <c r="C1135">
        <f t="shared" si="35"/>
        <v>421800000</v>
      </c>
      <c r="D1135">
        <f t="shared" si="34"/>
        <v>438.67200000032165</v>
      </c>
    </row>
    <row r="1136" spans="1:4" x14ac:dyDescent="0.35">
      <c r="A1136">
        <v>8.8149700000000001E-3</v>
      </c>
      <c r="B1136">
        <v>-50000</v>
      </c>
      <c r="C1136">
        <f t="shared" si="35"/>
        <v>421750000</v>
      </c>
      <c r="D1136">
        <f t="shared" si="34"/>
        <v>438.62000000032162</v>
      </c>
    </row>
    <row r="1137" spans="1:4" x14ac:dyDescent="0.35">
      <c r="A1137">
        <v>8.8139299999999993E-3</v>
      </c>
      <c r="B1137">
        <v>-50000</v>
      </c>
      <c r="C1137">
        <f t="shared" si="35"/>
        <v>421700000</v>
      </c>
      <c r="D1137">
        <f t="shared" si="34"/>
        <v>442.784999999565</v>
      </c>
    </row>
    <row r="1138" spans="1:4" x14ac:dyDescent="0.35">
      <c r="A1138">
        <v>8.8128800000000004E-3</v>
      </c>
      <c r="B1138">
        <v>-50000</v>
      </c>
      <c r="C1138">
        <f t="shared" si="35"/>
        <v>421650000</v>
      </c>
      <c r="D1138">
        <f t="shared" si="34"/>
        <v>438.51600000032153</v>
      </c>
    </row>
    <row r="1139" spans="1:4" x14ac:dyDescent="0.35">
      <c r="A1139">
        <v>8.8118399999999996E-3</v>
      </c>
      <c r="B1139">
        <v>-50000</v>
      </c>
      <c r="C1139">
        <f t="shared" si="35"/>
        <v>421600000</v>
      </c>
      <c r="D1139">
        <f t="shared" si="34"/>
        <v>442.6799999995651</v>
      </c>
    </row>
    <row r="1140" spans="1:4" x14ac:dyDescent="0.35">
      <c r="A1140">
        <v>8.8107900000000006E-3</v>
      </c>
      <c r="B1140">
        <v>-50000</v>
      </c>
      <c r="C1140">
        <f t="shared" si="35"/>
        <v>421550000</v>
      </c>
      <c r="D1140">
        <f t="shared" si="34"/>
        <v>438.41200000032143</v>
      </c>
    </row>
    <row r="1141" spans="1:4" x14ac:dyDescent="0.35">
      <c r="A1141">
        <v>8.8097499999999999E-3</v>
      </c>
      <c r="B1141">
        <v>-50000</v>
      </c>
      <c r="C1141">
        <f t="shared" si="35"/>
        <v>421500000</v>
      </c>
      <c r="D1141">
        <f t="shared" si="34"/>
        <v>442.57500000029637</v>
      </c>
    </row>
    <row r="1142" spans="1:4" x14ac:dyDescent="0.35">
      <c r="A1142">
        <v>8.8086999999999992E-3</v>
      </c>
      <c r="B1142">
        <v>-50000</v>
      </c>
      <c r="C1142">
        <f t="shared" si="35"/>
        <v>421450000</v>
      </c>
      <c r="D1142">
        <f t="shared" si="34"/>
        <v>442.52249999956524</v>
      </c>
    </row>
    <row r="1143" spans="1:4" x14ac:dyDescent="0.35">
      <c r="A1143">
        <v>8.8076500000000002E-3</v>
      </c>
      <c r="B1143">
        <v>-50000</v>
      </c>
      <c r="C1143">
        <f t="shared" si="35"/>
        <v>421400000</v>
      </c>
      <c r="D1143">
        <f t="shared" si="34"/>
        <v>438.25600000032131</v>
      </c>
    </row>
    <row r="1144" spans="1:4" x14ac:dyDescent="0.35">
      <c r="A1144">
        <v>8.8066099999999994E-3</v>
      </c>
      <c r="B1144">
        <v>-50000</v>
      </c>
      <c r="C1144">
        <f t="shared" si="35"/>
        <v>421350000</v>
      </c>
      <c r="D1144">
        <f t="shared" si="34"/>
        <v>442.41749999956534</v>
      </c>
    </row>
    <row r="1145" spans="1:4" x14ac:dyDescent="0.35">
      <c r="A1145">
        <v>8.8055600000000005E-3</v>
      </c>
      <c r="B1145">
        <v>-50000</v>
      </c>
      <c r="C1145">
        <f t="shared" si="35"/>
        <v>421300000</v>
      </c>
      <c r="D1145">
        <f t="shared" si="34"/>
        <v>438.15200000032127</v>
      </c>
    </row>
    <row r="1146" spans="1:4" x14ac:dyDescent="0.35">
      <c r="A1146">
        <v>8.8045199999999997E-3</v>
      </c>
      <c r="B1146">
        <v>-50000</v>
      </c>
      <c r="C1146">
        <f t="shared" si="35"/>
        <v>421250000</v>
      </c>
      <c r="D1146">
        <f t="shared" si="34"/>
        <v>442.31249999956543</v>
      </c>
    </row>
    <row r="1147" spans="1:4" x14ac:dyDescent="0.35">
      <c r="A1147">
        <v>8.8034700000000007E-3</v>
      </c>
      <c r="B1147">
        <v>-50000</v>
      </c>
      <c r="C1147">
        <f t="shared" si="35"/>
        <v>421200000</v>
      </c>
      <c r="D1147">
        <f t="shared" si="34"/>
        <v>438.04800000032117</v>
      </c>
    </row>
    <row r="1148" spans="1:4" x14ac:dyDescent="0.35">
      <c r="A1148">
        <v>8.80243E-3</v>
      </c>
      <c r="B1148">
        <v>-50000</v>
      </c>
      <c r="C1148">
        <f t="shared" si="35"/>
        <v>421150000</v>
      </c>
      <c r="D1148">
        <f t="shared" si="34"/>
        <v>442.20750000029614</v>
      </c>
    </row>
    <row r="1149" spans="1:4" x14ac:dyDescent="0.35">
      <c r="A1149">
        <v>8.8013799999999993E-3</v>
      </c>
      <c r="B1149">
        <v>-50000</v>
      </c>
      <c r="C1149">
        <f t="shared" si="35"/>
        <v>421100000</v>
      </c>
      <c r="D1149">
        <f t="shared" si="34"/>
        <v>437.94399999959063</v>
      </c>
    </row>
    <row r="1150" spans="1:4" x14ac:dyDescent="0.35">
      <c r="A1150">
        <v>8.8003400000000002E-3</v>
      </c>
      <c r="B1150">
        <v>-50000</v>
      </c>
      <c r="C1150">
        <f t="shared" si="35"/>
        <v>421050000</v>
      </c>
      <c r="D1150">
        <f t="shared" si="34"/>
        <v>442.10250000029606</v>
      </c>
    </row>
    <row r="1151" spans="1:4" x14ac:dyDescent="0.35">
      <c r="A1151">
        <v>8.7992899999999995E-3</v>
      </c>
      <c r="B1151">
        <v>-50000</v>
      </c>
      <c r="C1151">
        <f t="shared" si="35"/>
        <v>421000000</v>
      </c>
      <c r="D1151">
        <f t="shared" si="34"/>
        <v>437.8399999995907</v>
      </c>
    </row>
    <row r="1152" spans="1:4" x14ac:dyDescent="0.35">
      <c r="A1152">
        <v>8.7982500000000005E-3</v>
      </c>
      <c r="B1152">
        <v>-50000</v>
      </c>
      <c r="C1152">
        <f t="shared" si="35"/>
        <v>420950000</v>
      </c>
      <c r="D1152">
        <f t="shared" si="34"/>
        <v>437.78800000032101</v>
      </c>
    </row>
    <row r="1153" spans="1:4" x14ac:dyDescent="0.35">
      <c r="A1153">
        <v>8.7972099999999998E-3</v>
      </c>
      <c r="B1153">
        <v>-50000</v>
      </c>
      <c r="C1153">
        <f t="shared" si="35"/>
        <v>420900000</v>
      </c>
      <c r="D1153">
        <f t="shared" si="34"/>
        <v>441.94499999956582</v>
      </c>
    </row>
    <row r="1154" spans="1:4" x14ac:dyDescent="0.35">
      <c r="A1154">
        <v>8.7961600000000008E-3</v>
      </c>
      <c r="B1154">
        <v>-50000</v>
      </c>
      <c r="C1154">
        <f t="shared" si="35"/>
        <v>420850000</v>
      </c>
      <c r="D1154">
        <f t="shared" si="34"/>
        <v>437.68400000032091</v>
      </c>
    </row>
    <row r="1155" spans="1:4" x14ac:dyDescent="0.35">
      <c r="A1155">
        <v>8.79512E-3</v>
      </c>
      <c r="B1155">
        <v>-50000</v>
      </c>
      <c r="C1155">
        <f t="shared" si="35"/>
        <v>420800000</v>
      </c>
      <c r="D1155">
        <f t="shared" ref="D1155:D1218" si="36">C1155*ABS(A1155-A1156)</f>
        <v>441.8400000002959</v>
      </c>
    </row>
    <row r="1156" spans="1:4" x14ac:dyDescent="0.35">
      <c r="A1156">
        <v>8.7940699999999993E-3</v>
      </c>
      <c r="B1156">
        <v>-50000</v>
      </c>
      <c r="C1156">
        <f t="shared" ref="C1156:C1219" si="37">B1156+C1155</f>
        <v>420750000</v>
      </c>
      <c r="D1156">
        <f t="shared" si="36"/>
        <v>441.78749999956597</v>
      </c>
    </row>
    <row r="1157" spans="1:4" x14ac:dyDescent="0.35">
      <c r="A1157">
        <v>8.7930200000000003E-3</v>
      </c>
      <c r="B1157">
        <v>-50000</v>
      </c>
      <c r="C1157">
        <f t="shared" si="37"/>
        <v>420700000</v>
      </c>
      <c r="D1157">
        <f t="shared" si="36"/>
        <v>437.52800000032079</v>
      </c>
    </row>
    <row r="1158" spans="1:4" x14ac:dyDescent="0.35">
      <c r="A1158">
        <v>8.7919799999999996E-3</v>
      </c>
      <c r="B1158">
        <v>-50000</v>
      </c>
      <c r="C1158">
        <f t="shared" si="37"/>
        <v>420650000</v>
      </c>
      <c r="D1158">
        <f t="shared" si="36"/>
        <v>441.68249999956606</v>
      </c>
    </row>
    <row r="1159" spans="1:4" x14ac:dyDescent="0.35">
      <c r="A1159">
        <v>8.7909300000000006E-3</v>
      </c>
      <c r="B1159">
        <v>-50000</v>
      </c>
      <c r="C1159">
        <f t="shared" si="37"/>
        <v>420600000</v>
      </c>
      <c r="D1159">
        <f t="shared" si="36"/>
        <v>437.42400000032075</v>
      </c>
    </row>
    <row r="1160" spans="1:4" x14ac:dyDescent="0.35">
      <c r="A1160">
        <v>8.7898899999999999E-3</v>
      </c>
      <c r="B1160">
        <v>-50000</v>
      </c>
      <c r="C1160">
        <f t="shared" si="37"/>
        <v>420550000</v>
      </c>
      <c r="D1160">
        <f t="shared" si="36"/>
        <v>441.57750000029569</v>
      </c>
    </row>
    <row r="1161" spans="1:4" x14ac:dyDescent="0.35">
      <c r="A1161">
        <v>8.7888399999999992E-3</v>
      </c>
      <c r="B1161">
        <v>-50000</v>
      </c>
      <c r="C1161">
        <f t="shared" si="37"/>
        <v>420500000</v>
      </c>
      <c r="D1161">
        <f t="shared" si="36"/>
        <v>437.31999999959118</v>
      </c>
    </row>
    <row r="1162" spans="1:4" x14ac:dyDescent="0.35">
      <c r="A1162">
        <v>8.7878000000000001E-3</v>
      </c>
      <c r="B1162">
        <v>-50000</v>
      </c>
      <c r="C1162">
        <f t="shared" si="37"/>
        <v>420450000</v>
      </c>
      <c r="D1162">
        <f t="shared" si="36"/>
        <v>441.47250000029561</v>
      </c>
    </row>
    <row r="1163" spans="1:4" x14ac:dyDescent="0.35">
      <c r="A1163">
        <v>8.7867499999999994E-3</v>
      </c>
      <c r="B1163">
        <v>-50000</v>
      </c>
      <c r="C1163">
        <f t="shared" si="37"/>
        <v>420400000</v>
      </c>
      <c r="D1163">
        <f t="shared" si="36"/>
        <v>437.2159999995913</v>
      </c>
    </row>
    <row r="1164" spans="1:4" x14ac:dyDescent="0.35">
      <c r="A1164">
        <v>8.7857100000000004E-3</v>
      </c>
      <c r="B1164">
        <v>-50000</v>
      </c>
      <c r="C1164">
        <f t="shared" si="37"/>
        <v>420350000</v>
      </c>
      <c r="D1164">
        <f t="shared" si="36"/>
        <v>441.36750000029559</v>
      </c>
    </row>
    <row r="1165" spans="1:4" x14ac:dyDescent="0.35">
      <c r="A1165">
        <v>8.7846599999999997E-3</v>
      </c>
      <c r="B1165">
        <v>-50000</v>
      </c>
      <c r="C1165">
        <f t="shared" si="37"/>
        <v>420300000</v>
      </c>
      <c r="D1165">
        <f t="shared" si="36"/>
        <v>437.11199999959138</v>
      </c>
    </row>
    <row r="1166" spans="1:4" x14ac:dyDescent="0.35">
      <c r="A1166">
        <v>8.7836200000000007E-3</v>
      </c>
      <c r="B1166">
        <v>-50000</v>
      </c>
      <c r="C1166">
        <f t="shared" si="37"/>
        <v>420250000</v>
      </c>
      <c r="D1166">
        <f t="shared" si="36"/>
        <v>441.26250000029552</v>
      </c>
    </row>
    <row r="1167" spans="1:4" x14ac:dyDescent="0.35">
      <c r="A1167">
        <v>8.78257E-3</v>
      </c>
      <c r="B1167">
        <v>-50000</v>
      </c>
      <c r="C1167">
        <f t="shared" si="37"/>
        <v>420200000</v>
      </c>
      <c r="D1167">
        <f t="shared" si="36"/>
        <v>437.00800000032041</v>
      </c>
    </row>
    <row r="1168" spans="1:4" x14ac:dyDescent="0.35">
      <c r="A1168">
        <v>8.7815299999999992E-3</v>
      </c>
      <c r="B1168">
        <v>-50000</v>
      </c>
      <c r="C1168">
        <f t="shared" si="37"/>
        <v>420150000</v>
      </c>
      <c r="D1168">
        <f t="shared" si="36"/>
        <v>436.95599999959154</v>
      </c>
    </row>
    <row r="1169" spans="1:4" x14ac:dyDescent="0.35">
      <c r="A1169">
        <v>8.7804900000000002E-3</v>
      </c>
      <c r="B1169">
        <v>-50000</v>
      </c>
      <c r="C1169">
        <f t="shared" si="37"/>
        <v>420100000</v>
      </c>
      <c r="D1169">
        <f t="shared" si="36"/>
        <v>441.10500000029538</v>
      </c>
    </row>
    <row r="1170" spans="1:4" x14ac:dyDescent="0.35">
      <c r="A1170">
        <v>8.7794399999999995E-3</v>
      </c>
      <c r="B1170">
        <v>-50000</v>
      </c>
      <c r="C1170">
        <f t="shared" si="37"/>
        <v>420050000</v>
      </c>
      <c r="D1170">
        <f t="shared" si="36"/>
        <v>436.85199999959161</v>
      </c>
    </row>
    <row r="1171" spans="1:4" x14ac:dyDescent="0.35">
      <c r="A1171">
        <v>8.7784000000000004E-3</v>
      </c>
      <c r="B1171">
        <v>-50000</v>
      </c>
      <c r="C1171">
        <f t="shared" si="37"/>
        <v>420000000</v>
      </c>
      <c r="D1171">
        <f t="shared" si="36"/>
        <v>441.0000000002953</v>
      </c>
    </row>
    <row r="1172" spans="1:4" x14ac:dyDescent="0.35">
      <c r="A1172">
        <v>8.7773499999999997E-3</v>
      </c>
      <c r="B1172">
        <v>-50000</v>
      </c>
      <c r="C1172">
        <f t="shared" si="37"/>
        <v>419950000</v>
      </c>
      <c r="D1172">
        <f t="shared" si="36"/>
        <v>436.74799999959174</v>
      </c>
    </row>
    <row r="1173" spans="1:4" x14ac:dyDescent="0.35">
      <c r="A1173">
        <v>8.7763100000000007E-3</v>
      </c>
      <c r="B1173">
        <v>-50000</v>
      </c>
      <c r="C1173">
        <f t="shared" si="37"/>
        <v>419900000</v>
      </c>
      <c r="D1173">
        <f t="shared" si="36"/>
        <v>440.89500000029523</v>
      </c>
    </row>
    <row r="1174" spans="1:4" x14ac:dyDescent="0.35">
      <c r="A1174">
        <v>8.77526E-3</v>
      </c>
      <c r="B1174">
        <v>-50000</v>
      </c>
      <c r="C1174">
        <f t="shared" si="37"/>
        <v>419850000</v>
      </c>
      <c r="D1174">
        <f t="shared" si="36"/>
        <v>440.84250000029522</v>
      </c>
    </row>
    <row r="1175" spans="1:4" x14ac:dyDescent="0.35">
      <c r="A1175">
        <v>8.7742099999999993E-3</v>
      </c>
      <c r="B1175">
        <v>-50000</v>
      </c>
      <c r="C1175">
        <f t="shared" si="37"/>
        <v>419800000</v>
      </c>
      <c r="D1175">
        <f t="shared" si="36"/>
        <v>436.59199999959185</v>
      </c>
    </row>
    <row r="1176" spans="1:4" x14ac:dyDescent="0.35">
      <c r="A1176">
        <v>8.7731700000000003E-3</v>
      </c>
      <c r="B1176">
        <v>-50000</v>
      </c>
      <c r="C1176">
        <f t="shared" si="37"/>
        <v>419750000</v>
      </c>
      <c r="D1176">
        <f t="shared" si="36"/>
        <v>440.73750000029514</v>
      </c>
    </row>
    <row r="1177" spans="1:4" x14ac:dyDescent="0.35">
      <c r="A1177">
        <v>8.7721199999999996E-3</v>
      </c>
      <c r="B1177">
        <v>-50000</v>
      </c>
      <c r="C1177">
        <f t="shared" si="37"/>
        <v>419700000</v>
      </c>
      <c r="D1177">
        <f t="shared" si="36"/>
        <v>436.48799999959198</v>
      </c>
    </row>
    <row r="1178" spans="1:4" x14ac:dyDescent="0.35">
      <c r="A1178">
        <v>8.7710800000000005E-3</v>
      </c>
      <c r="B1178">
        <v>-50000</v>
      </c>
      <c r="C1178">
        <f t="shared" si="37"/>
        <v>419650000</v>
      </c>
      <c r="D1178">
        <f t="shared" si="36"/>
        <v>440.63250000029507</v>
      </c>
    </row>
    <row r="1179" spans="1:4" x14ac:dyDescent="0.35">
      <c r="A1179">
        <v>8.7700299999999998E-3</v>
      </c>
      <c r="B1179">
        <v>-50000</v>
      </c>
      <c r="C1179">
        <f t="shared" si="37"/>
        <v>419600000</v>
      </c>
      <c r="D1179">
        <f t="shared" si="36"/>
        <v>436.38399999959205</v>
      </c>
    </row>
    <row r="1180" spans="1:4" x14ac:dyDescent="0.35">
      <c r="A1180">
        <v>8.7689900000000008E-3</v>
      </c>
      <c r="B1180">
        <v>-50000</v>
      </c>
      <c r="C1180">
        <f t="shared" si="37"/>
        <v>419550000</v>
      </c>
      <c r="D1180">
        <f t="shared" si="36"/>
        <v>440.52750000029499</v>
      </c>
    </row>
    <row r="1181" spans="1:4" x14ac:dyDescent="0.35">
      <c r="A1181">
        <v>8.7679400000000001E-3</v>
      </c>
      <c r="B1181">
        <v>-50000</v>
      </c>
      <c r="C1181">
        <f t="shared" si="37"/>
        <v>419500000</v>
      </c>
      <c r="D1181">
        <f t="shared" si="36"/>
        <v>436.28000000031989</v>
      </c>
    </row>
    <row r="1182" spans="1:4" x14ac:dyDescent="0.35">
      <c r="A1182">
        <v>8.7668999999999993E-3</v>
      </c>
      <c r="B1182">
        <v>-50000</v>
      </c>
      <c r="C1182">
        <f t="shared" si="37"/>
        <v>419450000</v>
      </c>
      <c r="D1182">
        <f t="shared" si="36"/>
        <v>440.42249999956732</v>
      </c>
    </row>
    <row r="1183" spans="1:4" x14ac:dyDescent="0.35">
      <c r="A1183">
        <v>8.7658500000000004E-3</v>
      </c>
      <c r="B1183">
        <v>-50000</v>
      </c>
      <c r="C1183">
        <f t="shared" si="37"/>
        <v>419400000</v>
      </c>
      <c r="D1183">
        <f t="shared" si="36"/>
        <v>436.17600000031979</v>
      </c>
    </row>
    <row r="1184" spans="1:4" x14ac:dyDescent="0.35">
      <c r="A1184">
        <v>8.7648099999999996E-3</v>
      </c>
      <c r="B1184">
        <v>-50000</v>
      </c>
      <c r="C1184">
        <f t="shared" si="37"/>
        <v>419350000</v>
      </c>
      <c r="D1184">
        <f t="shared" si="36"/>
        <v>440.31749999956742</v>
      </c>
    </row>
    <row r="1185" spans="1:4" x14ac:dyDescent="0.35">
      <c r="A1185">
        <v>8.7637600000000006E-3</v>
      </c>
      <c r="B1185">
        <v>-50000</v>
      </c>
      <c r="C1185">
        <f t="shared" si="37"/>
        <v>419300000</v>
      </c>
      <c r="D1185">
        <f t="shared" si="36"/>
        <v>436.07200000031975</v>
      </c>
    </row>
    <row r="1186" spans="1:4" x14ac:dyDescent="0.35">
      <c r="A1186">
        <v>8.7627199999999999E-3</v>
      </c>
      <c r="B1186">
        <v>-50000</v>
      </c>
      <c r="C1186">
        <f t="shared" si="37"/>
        <v>419250000</v>
      </c>
      <c r="D1186">
        <f t="shared" si="36"/>
        <v>436.01999999959241</v>
      </c>
    </row>
    <row r="1187" spans="1:4" x14ac:dyDescent="0.35">
      <c r="A1187">
        <v>8.7616800000000009E-3</v>
      </c>
      <c r="B1187">
        <v>-50000</v>
      </c>
      <c r="C1187">
        <f t="shared" si="37"/>
        <v>419200000</v>
      </c>
      <c r="D1187">
        <f t="shared" si="36"/>
        <v>440.16000000029476</v>
      </c>
    </row>
    <row r="1188" spans="1:4" x14ac:dyDescent="0.35">
      <c r="A1188">
        <v>8.7606300000000002E-3</v>
      </c>
      <c r="B1188">
        <v>-50000</v>
      </c>
      <c r="C1188">
        <f t="shared" si="37"/>
        <v>419150000</v>
      </c>
      <c r="D1188">
        <f t="shared" si="36"/>
        <v>435.91600000031963</v>
      </c>
    </row>
    <row r="1189" spans="1:4" x14ac:dyDescent="0.35">
      <c r="A1189">
        <v>8.7595899999999994E-3</v>
      </c>
      <c r="B1189">
        <v>-50000</v>
      </c>
      <c r="C1189">
        <f t="shared" si="37"/>
        <v>419100000</v>
      </c>
      <c r="D1189">
        <f t="shared" si="36"/>
        <v>440.05499999956766</v>
      </c>
    </row>
    <row r="1190" spans="1:4" x14ac:dyDescent="0.35">
      <c r="A1190">
        <v>8.7585400000000004E-3</v>
      </c>
      <c r="B1190">
        <v>-50000</v>
      </c>
      <c r="C1190">
        <f t="shared" si="37"/>
        <v>419050000</v>
      </c>
      <c r="D1190">
        <f t="shared" si="36"/>
        <v>440.00250000029467</v>
      </c>
    </row>
    <row r="1191" spans="1:4" x14ac:dyDescent="0.35">
      <c r="A1191">
        <v>8.7574899999999997E-3</v>
      </c>
      <c r="B1191">
        <v>-50000</v>
      </c>
      <c r="C1191">
        <f t="shared" si="37"/>
        <v>419000000</v>
      </c>
      <c r="D1191">
        <f t="shared" si="36"/>
        <v>435.75999999959265</v>
      </c>
    </row>
    <row r="1192" spans="1:4" x14ac:dyDescent="0.35">
      <c r="A1192">
        <v>8.7564500000000007E-3</v>
      </c>
      <c r="B1192">
        <v>-50000</v>
      </c>
      <c r="C1192">
        <f t="shared" si="37"/>
        <v>418950000</v>
      </c>
      <c r="D1192">
        <f t="shared" si="36"/>
        <v>439.8975000002946</v>
      </c>
    </row>
    <row r="1193" spans="1:4" x14ac:dyDescent="0.35">
      <c r="A1193">
        <v>8.7554E-3</v>
      </c>
      <c r="B1193">
        <v>-50000</v>
      </c>
      <c r="C1193">
        <f t="shared" si="37"/>
        <v>418900000</v>
      </c>
      <c r="D1193">
        <f t="shared" si="36"/>
        <v>435.65600000031941</v>
      </c>
    </row>
    <row r="1194" spans="1:4" x14ac:dyDescent="0.35">
      <c r="A1194">
        <v>8.7543599999999992E-3</v>
      </c>
      <c r="B1194">
        <v>-50000</v>
      </c>
      <c r="C1194">
        <f t="shared" si="37"/>
        <v>418850000</v>
      </c>
      <c r="D1194">
        <f t="shared" si="36"/>
        <v>439.79249999956795</v>
      </c>
    </row>
    <row r="1195" spans="1:4" x14ac:dyDescent="0.35">
      <c r="A1195">
        <v>8.7533100000000003E-3</v>
      </c>
      <c r="B1195">
        <v>-50000</v>
      </c>
      <c r="C1195">
        <f t="shared" si="37"/>
        <v>418800000</v>
      </c>
      <c r="D1195">
        <f t="shared" si="36"/>
        <v>435.55200000031937</v>
      </c>
    </row>
    <row r="1196" spans="1:4" x14ac:dyDescent="0.35">
      <c r="A1196">
        <v>8.7522699999999995E-3</v>
      </c>
      <c r="B1196">
        <v>-50000</v>
      </c>
      <c r="C1196">
        <f t="shared" si="37"/>
        <v>418750000</v>
      </c>
      <c r="D1196">
        <f t="shared" si="36"/>
        <v>439.68749999956805</v>
      </c>
    </row>
    <row r="1197" spans="1:4" x14ac:dyDescent="0.35">
      <c r="A1197">
        <v>8.7512200000000005E-3</v>
      </c>
      <c r="B1197">
        <v>-50000</v>
      </c>
      <c r="C1197">
        <f t="shared" si="37"/>
        <v>418700000</v>
      </c>
      <c r="D1197">
        <f t="shared" si="36"/>
        <v>435.44800000031927</v>
      </c>
    </row>
    <row r="1198" spans="1:4" x14ac:dyDescent="0.35">
      <c r="A1198">
        <v>8.7501799999999998E-3</v>
      </c>
      <c r="B1198">
        <v>-50000</v>
      </c>
      <c r="C1198">
        <f t="shared" si="37"/>
        <v>418650000</v>
      </c>
      <c r="D1198">
        <f t="shared" si="36"/>
        <v>439.58249999956814</v>
      </c>
    </row>
    <row r="1199" spans="1:4" x14ac:dyDescent="0.35">
      <c r="A1199">
        <v>8.7491300000000008E-3</v>
      </c>
      <c r="B1199">
        <v>-50000</v>
      </c>
      <c r="C1199">
        <f t="shared" si="37"/>
        <v>418600000</v>
      </c>
      <c r="D1199">
        <f t="shared" si="36"/>
        <v>435.34400000031917</v>
      </c>
    </row>
    <row r="1200" spans="1:4" x14ac:dyDescent="0.35">
      <c r="A1200">
        <v>8.74809E-3</v>
      </c>
      <c r="B1200">
        <v>-50000</v>
      </c>
      <c r="C1200">
        <f t="shared" si="37"/>
        <v>418550000</v>
      </c>
      <c r="D1200">
        <f t="shared" si="36"/>
        <v>439.4775000002943</v>
      </c>
    </row>
    <row r="1201" spans="1:4" x14ac:dyDescent="0.35">
      <c r="A1201">
        <v>8.7470399999999993E-3</v>
      </c>
      <c r="B1201">
        <v>-50000</v>
      </c>
      <c r="C1201">
        <f t="shared" si="37"/>
        <v>418500000</v>
      </c>
      <c r="D1201">
        <f t="shared" si="36"/>
        <v>435.23999999959312</v>
      </c>
    </row>
    <row r="1202" spans="1:4" x14ac:dyDescent="0.35">
      <c r="A1202">
        <v>8.7460000000000003E-3</v>
      </c>
      <c r="B1202">
        <v>-50000</v>
      </c>
      <c r="C1202">
        <f t="shared" si="37"/>
        <v>418450000</v>
      </c>
      <c r="D1202">
        <f t="shared" si="36"/>
        <v>435.18800000031911</v>
      </c>
    </row>
    <row r="1203" spans="1:4" x14ac:dyDescent="0.35">
      <c r="A1203">
        <v>8.7449599999999995E-3</v>
      </c>
      <c r="B1203">
        <v>-50000</v>
      </c>
      <c r="C1203">
        <f t="shared" si="37"/>
        <v>418400000</v>
      </c>
      <c r="D1203">
        <f t="shared" si="36"/>
        <v>439.31999999956838</v>
      </c>
    </row>
    <row r="1204" spans="1:4" x14ac:dyDescent="0.35">
      <c r="A1204">
        <v>8.7439100000000006E-3</v>
      </c>
      <c r="B1204">
        <v>-50000</v>
      </c>
      <c r="C1204">
        <f t="shared" si="37"/>
        <v>418350000</v>
      </c>
      <c r="D1204">
        <f t="shared" si="36"/>
        <v>435.08400000031901</v>
      </c>
    </row>
    <row r="1205" spans="1:4" x14ac:dyDescent="0.35">
      <c r="A1205">
        <v>8.7428699999999998E-3</v>
      </c>
      <c r="B1205">
        <v>-50000</v>
      </c>
      <c r="C1205">
        <f t="shared" si="37"/>
        <v>418300000</v>
      </c>
      <c r="D1205">
        <f t="shared" si="36"/>
        <v>439.21499999956848</v>
      </c>
    </row>
    <row r="1206" spans="1:4" x14ac:dyDescent="0.35">
      <c r="A1206">
        <v>8.7418200000000008E-3</v>
      </c>
      <c r="B1206">
        <v>-50000</v>
      </c>
      <c r="C1206">
        <f t="shared" si="37"/>
        <v>418250000</v>
      </c>
      <c r="D1206">
        <f t="shared" si="36"/>
        <v>434.98000000031891</v>
      </c>
    </row>
    <row r="1207" spans="1:4" x14ac:dyDescent="0.35">
      <c r="A1207">
        <v>8.7407800000000001E-3</v>
      </c>
      <c r="B1207">
        <v>-50000</v>
      </c>
      <c r="C1207">
        <f t="shared" si="37"/>
        <v>418200000</v>
      </c>
      <c r="D1207">
        <f t="shared" si="36"/>
        <v>439.11000000029406</v>
      </c>
    </row>
    <row r="1208" spans="1:4" x14ac:dyDescent="0.35">
      <c r="A1208">
        <v>8.7397299999999994E-3</v>
      </c>
      <c r="B1208">
        <v>-50000</v>
      </c>
      <c r="C1208">
        <f t="shared" si="37"/>
        <v>418150000</v>
      </c>
      <c r="D1208">
        <f t="shared" si="36"/>
        <v>439.05749999956862</v>
      </c>
    </row>
    <row r="1209" spans="1:4" x14ac:dyDescent="0.35">
      <c r="A1209">
        <v>8.7386800000000004E-3</v>
      </c>
      <c r="B1209">
        <v>-50000</v>
      </c>
      <c r="C1209">
        <f t="shared" si="37"/>
        <v>418100000</v>
      </c>
      <c r="D1209">
        <f t="shared" si="36"/>
        <v>434.82400000031879</v>
      </c>
    </row>
    <row r="1210" spans="1:4" x14ac:dyDescent="0.35">
      <c r="A1210">
        <v>8.7376399999999996E-3</v>
      </c>
      <c r="B1210">
        <v>-50000</v>
      </c>
      <c r="C1210">
        <f t="shared" si="37"/>
        <v>418050000</v>
      </c>
      <c r="D1210">
        <f t="shared" si="36"/>
        <v>438.95249999956877</v>
      </c>
    </row>
    <row r="1211" spans="1:4" x14ac:dyDescent="0.35">
      <c r="A1211">
        <v>8.7365900000000007E-3</v>
      </c>
      <c r="B1211">
        <v>-50000</v>
      </c>
      <c r="C1211">
        <f t="shared" si="37"/>
        <v>418000000</v>
      </c>
      <c r="D1211">
        <f t="shared" si="36"/>
        <v>434.72000000031875</v>
      </c>
    </row>
    <row r="1212" spans="1:4" x14ac:dyDescent="0.35">
      <c r="A1212">
        <v>8.7355499999999999E-3</v>
      </c>
      <c r="B1212">
        <v>-50000</v>
      </c>
      <c r="C1212">
        <f t="shared" si="37"/>
        <v>417950000</v>
      </c>
      <c r="D1212">
        <f t="shared" si="36"/>
        <v>438.84750000029391</v>
      </c>
    </row>
    <row r="1213" spans="1:4" x14ac:dyDescent="0.35">
      <c r="A1213">
        <v>8.7344999999999992E-3</v>
      </c>
      <c r="B1213">
        <v>-50000</v>
      </c>
      <c r="C1213">
        <f t="shared" si="37"/>
        <v>417900000</v>
      </c>
      <c r="D1213">
        <f t="shared" si="36"/>
        <v>434.61599999959373</v>
      </c>
    </row>
    <row r="1214" spans="1:4" x14ac:dyDescent="0.35">
      <c r="A1214">
        <v>8.7334600000000002E-3</v>
      </c>
      <c r="B1214">
        <v>-50000</v>
      </c>
      <c r="C1214">
        <f t="shared" si="37"/>
        <v>417850000</v>
      </c>
      <c r="D1214">
        <f t="shared" si="36"/>
        <v>438.74250000029383</v>
      </c>
    </row>
    <row r="1215" spans="1:4" x14ac:dyDescent="0.35">
      <c r="A1215">
        <v>8.7324099999999995E-3</v>
      </c>
      <c r="B1215">
        <v>-50000</v>
      </c>
      <c r="C1215">
        <f t="shared" si="37"/>
        <v>417800000</v>
      </c>
      <c r="D1215">
        <f t="shared" si="36"/>
        <v>434.5119999995938</v>
      </c>
    </row>
    <row r="1216" spans="1:4" x14ac:dyDescent="0.35">
      <c r="A1216">
        <v>8.7313700000000005E-3</v>
      </c>
      <c r="B1216">
        <v>-50000</v>
      </c>
      <c r="C1216">
        <f t="shared" si="37"/>
        <v>417750000</v>
      </c>
      <c r="D1216">
        <f t="shared" si="36"/>
        <v>438.63750000029376</v>
      </c>
    </row>
    <row r="1217" spans="1:4" x14ac:dyDescent="0.35">
      <c r="A1217">
        <v>8.7303199999999997E-3</v>
      </c>
      <c r="B1217">
        <v>-50000</v>
      </c>
      <c r="C1217">
        <f t="shared" si="37"/>
        <v>417700000</v>
      </c>
      <c r="D1217">
        <f t="shared" si="36"/>
        <v>434.40799999959393</v>
      </c>
    </row>
    <row r="1218" spans="1:4" x14ac:dyDescent="0.35">
      <c r="A1218">
        <v>8.7292800000000007E-3</v>
      </c>
      <c r="B1218">
        <v>-50000</v>
      </c>
      <c r="C1218">
        <f t="shared" si="37"/>
        <v>417650000</v>
      </c>
      <c r="D1218">
        <f t="shared" si="36"/>
        <v>434.35600000031849</v>
      </c>
    </row>
    <row r="1219" spans="1:4" x14ac:dyDescent="0.35">
      <c r="A1219">
        <v>8.72824E-3</v>
      </c>
      <c r="B1219">
        <v>-50000</v>
      </c>
      <c r="C1219">
        <f t="shared" si="37"/>
        <v>417600000</v>
      </c>
      <c r="D1219">
        <f t="shared" ref="D1219:D1282" si="38">C1219*ABS(A1219-A1220)</f>
        <v>438.48000000029361</v>
      </c>
    </row>
    <row r="1220" spans="1:4" x14ac:dyDescent="0.35">
      <c r="A1220">
        <v>8.7271899999999993E-3</v>
      </c>
      <c r="B1220">
        <v>-50000</v>
      </c>
      <c r="C1220">
        <f t="shared" ref="C1220:C1283" si="39">B1220+C1219</f>
        <v>417550000</v>
      </c>
      <c r="D1220">
        <f t="shared" si="38"/>
        <v>434.25199999959409</v>
      </c>
    </row>
    <row r="1221" spans="1:4" x14ac:dyDescent="0.35">
      <c r="A1221">
        <v>8.7261500000000002E-3</v>
      </c>
      <c r="B1221">
        <v>-50000</v>
      </c>
      <c r="C1221">
        <f t="shared" si="39"/>
        <v>417500000</v>
      </c>
      <c r="D1221">
        <f t="shared" si="38"/>
        <v>438.37500000029354</v>
      </c>
    </row>
    <row r="1222" spans="1:4" x14ac:dyDescent="0.35">
      <c r="A1222">
        <v>8.7250999999999995E-3</v>
      </c>
      <c r="B1222">
        <v>-50000</v>
      </c>
      <c r="C1222">
        <f t="shared" si="39"/>
        <v>417450000</v>
      </c>
      <c r="D1222">
        <f t="shared" si="38"/>
        <v>438.32249999956935</v>
      </c>
    </row>
    <row r="1223" spans="1:4" x14ac:dyDescent="0.35">
      <c r="A1223">
        <v>8.7240500000000006E-3</v>
      </c>
      <c r="B1223">
        <v>-50000</v>
      </c>
      <c r="C1223">
        <f t="shared" si="39"/>
        <v>417400000</v>
      </c>
      <c r="D1223">
        <f t="shared" si="38"/>
        <v>434.09600000031827</v>
      </c>
    </row>
    <row r="1224" spans="1:4" x14ac:dyDescent="0.35">
      <c r="A1224">
        <v>8.7230099999999998E-3</v>
      </c>
      <c r="B1224">
        <v>-50000</v>
      </c>
      <c r="C1224">
        <f t="shared" si="39"/>
        <v>417350000</v>
      </c>
      <c r="D1224">
        <f t="shared" si="38"/>
        <v>438.2174999995695</v>
      </c>
    </row>
    <row r="1225" spans="1:4" x14ac:dyDescent="0.35">
      <c r="A1225">
        <v>8.7219600000000008E-3</v>
      </c>
      <c r="B1225">
        <v>-50000</v>
      </c>
      <c r="C1225">
        <f t="shared" si="39"/>
        <v>417300000</v>
      </c>
      <c r="D1225">
        <f t="shared" si="38"/>
        <v>433.99200000031823</v>
      </c>
    </row>
    <row r="1226" spans="1:4" x14ac:dyDescent="0.35">
      <c r="A1226">
        <v>8.7209200000000001E-3</v>
      </c>
      <c r="B1226">
        <v>-50000</v>
      </c>
      <c r="C1226">
        <f t="shared" si="39"/>
        <v>417250000</v>
      </c>
      <c r="D1226">
        <f t="shared" si="38"/>
        <v>438.11250000029338</v>
      </c>
    </row>
    <row r="1227" spans="1:4" x14ac:dyDescent="0.35">
      <c r="A1227">
        <v>8.7198699999999994E-3</v>
      </c>
      <c r="B1227">
        <v>-50000</v>
      </c>
      <c r="C1227">
        <f t="shared" si="39"/>
        <v>417200000</v>
      </c>
      <c r="D1227">
        <f t="shared" si="38"/>
        <v>433.8879999995944</v>
      </c>
    </row>
    <row r="1228" spans="1:4" x14ac:dyDescent="0.35">
      <c r="A1228">
        <v>8.7188300000000003E-3</v>
      </c>
      <c r="B1228">
        <v>-50000</v>
      </c>
      <c r="C1228">
        <f t="shared" si="39"/>
        <v>417150000</v>
      </c>
      <c r="D1228">
        <f t="shared" si="38"/>
        <v>438.00750000029331</v>
      </c>
    </row>
    <row r="1229" spans="1:4" x14ac:dyDescent="0.35">
      <c r="A1229">
        <v>8.7177799999999996E-3</v>
      </c>
      <c r="B1229">
        <v>-50000</v>
      </c>
      <c r="C1229">
        <f t="shared" si="39"/>
        <v>417100000</v>
      </c>
      <c r="D1229">
        <f t="shared" si="38"/>
        <v>433.78399999959453</v>
      </c>
    </row>
    <row r="1230" spans="1:4" x14ac:dyDescent="0.35">
      <c r="A1230">
        <v>8.7167400000000006E-3</v>
      </c>
      <c r="B1230">
        <v>-50000</v>
      </c>
      <c r="C1230">
        <f t="shared" si="39"/>
        <v>417050000</v>
      </c>
      <c r="D1230">
        <f t="shared" si="38"/>
        <v>437.90250000029323</v>
      </c>
    </row>
    <row r="1231" spans="1:4" x14ac:dyDescent="0.35">
      <c r="A1231">
        <v>8.7156899999999999E-3</v>
      </c>
      <c r="B1231">
        <v>-50000</v>
      </c>
      <c r="C1231">
        <f t="shared" si="39"/>
        <v>417000000</v>
      </c>
      <c r="D1231">
        <f t="shared" si="38"/>
        <v>433.68000000031799</v>
      </c>
    </row>
    <row r="1232" spans="1:4" x14ac:dyDescent="0.35">
      <c r="A1232">
        <v>8.7146499999999991E-3</v>
      </c>
      <c r="B1232">
        <v>-50000</v>
      </c>
      <c r="C1232">
        <f t="shared" si="39"/>
        <v>416950000</v>
      </c>
      <c r="D1232">
        <f t="shared" si="38"/>
        <v>437.79749999956988</v>
      </c>
    </row>
    <row r="1233" spans="1:4" x14ac:dyDescent="0.35">
      <c r="A1233">
        <v>8.7136000000000002E-3</v>
      </c>
      <c r="B1233">
        <v>-50000</v>
      </c>
      <c r="C1233">
        <f t="shared" si="39"/>
        <v>416900000</v>
      </c>
      <c r="D1233">
        <f t="shared" si="38"/>
        <v>433.57600000031789</v>
      </c>
    </row>
    <row r="1234" spans="1:4" x14ac:dyDescent="0.35">
      <c r="A1234">
        <v>8.7125599999999994E-3</v>
      </c>
      <c r="B1234">
        <v>-50000</v>
      </c>
      <c r="C1234">
        <f t="shared" si="39"/>
        <v>416850000</v>
      </c>
      <c r="D1234">
        <f t="shared" si="38"/>
        <v>437.69249999956997</v>
      </c>
    </row>
    <row r="1235" spans="1:4" x14ac:dyDescent="0.35">
      <c r="A1235">
        <v>8.7115100000000004E-3</v>
      </c>
      <c r="B1235">
        <v>-50000</v>
      </c>
      <c r="C1235">
        <f t="shared" si="39"/>
        <v>416800000</v>
      </c>
      <c r="D1235">
        <f t="shared" si="38"/>
        <v>433.47200000031785</v>
      </c>
    </row>
    <row r="1236" spans="1:4" x14ac:dyDescent="0.35">
      <c r="A1236">
        <v>8.7104699999999997E-3</v>
      </c>
      <c r="B1236">
        <v>-50000</v>
      </c>
      <c r="C1236">
        <f t="shared" si="39"/>
        <v>416750000</v>
      </c>
      <c r="D1236">
        <f t="shared" si="38"/>
        <v>433.41999999959484</v>
      </c>
    </row>
    <row r="1237" spans="1:4" x14ac:dyDescent="0.35">
      <c r="A1237">
        <v>8.7094300000000006E-3</v>
      </c>
      <c r="B1237">
        <v>-50000</v>
      </c>
      <c r="C1237">
        <f t="shared" si="39"/>
        <v>416700000</v>
      </c>
      <c r="D1237">
        <f t="shared" si="38"/>
        <v>437.535000000293</v>
      </c>
    </row>
    <row r="1238" spans="1:4" x14ac:dyDescent="0.35">
      <c r="A1238">
        <v>8.7083799999999999E-3</v>
      </c>
      <c r="B1238">
        <v>-50000</v>
      </c>
      <c r="C1238">
        <f t="shared" si="39"/>
        <v>416650000</v>
      </c>
      <c r="D1238">
        <f t="shared" si="38"/>
        <v>433.31600000031773</v>
      </c>
    </row>
    <row r="1239" spans="1:4" x14ac:dyDescent="0.35">
      <c r="A1239">
        <v>8.7073399999999992E-3</v>
      </c>
      <c r="B1239">
        <v>-50000</v>
      </c>
      <c r="C1239">
        <f t="shared" si="39"/>
        <v>416600000</v>
      </c>
      <c r="D1239">
        <f t="shared" si="38"/>
        <v>437.42999999957027</v>
      </c>
    </row>
    <row r="1240" spans="1:4" x14ac:dyDescent="0.35">
      <c r="A1240">
        <v>8.7062900000000002E-3</v>
      </c>
      <c r="B1240">
        <v>-50000</v>
      </c>
      <c r="C1240">
        <f t="shared" si="39"/>
        <v>416550000</v>
      </c>
      <c r="D1240">
        <f t="shared" si="38"/>
        <v>437.37750000029291</v>
      </c>
    </row>
    <row r="1241" spans="1:4" x14ac:dyDescent="0.35">
      <c r="A1241">
        <v>8.7052399999999995E-3</v>
      </c>
      <c r="B1241">
        <v>-50000</v>
      </c>
      <c r="C1241">
        <f t="shared" si="39"/>
        <v>416500000</v>
      </c>
      <c r="D1241">
        <f t="shared" si="38"/>
        <v>433.15999999959507</v>
      </c>
    </row>
    <row r="1242" spans="1:4" x14ac:dyDescent="0.35">
      <c r="A1242">
        <v>8.7042000000000005E-3</v>
      </c>
      <c r="B1242">
        <v>-50000</v>
      </c>
      <c r="C1242">
        <f t="shared" si="39"/>
        <v>416450000</v>
      </c>
      <c r="D1242">
        <f t="shared" si="38"/>
        <v>437.27250000029284</v>
      </c>
    </row>
    <row r="1243" spans="1:4" x14ac:dyDescent="0.35">
      <c r="A1243">
        <v>8.7031499999999998E-3</v>
      </c>
      <c r="B1243">
        <v>-50000</v>
      </c>
      <c r="C1243">
        <f t="shared" si="39"/>
        <v>416400000</v>
      </c>
      <c r="D1243">
        <f t="shared" si="38"/>
        <v>433.0559999995952</v>
      </c>
    </row>
    <row r="1244" spans="1:4" x14ac:dyDescent="0.35">
      <c r="A1244">
        <v>8.7021100000000007E-3</v>
      </c>
      <c r="B1244">
        <v>-50000</v>
      </c>
      <c r="C1244">
        <f t="shared" si="39"/>
        <v>416350000</v>
      </c>
      <c r="D1244">
        <f t="shared" si="38"/>
        <v>437.16750000029276</v>
      </c>
    </row>
    <row r="1245" spans="1:4" x14ac:dyDescent="0.35">
      <c r="A1245">
        <v>8.70106E-3</v>
      </c>
      <c r="B1245">
        <v>-50000</v>
      </c>
      <c r="C1245">
        <f t="shared" si="39"/>
        <v>416300000</v>
      </c>
      <c r="D1245">
        <f t="shared" si="38"/>
        <v>432.95200000031747</v>
      </c>
    </row>
    <row r="1246" spans="1:4" x14ac:dyDescent="0.35">
      <c r="A1246">
        <v>8.7000199999999993E-3</v>
      </c>
      <c r="B1246">
        <v>-50000</v>
      </c>
      <c r="C1246">
        <f t="shared" si="39"/>
        <v>416250000</v>
      </c>
      <c r="D1246">
        <f t="shared" si="38"/>
        <v>437.0624999995706</v>
      </c>
    </row>
    <row r="1247" spans="1:4" x14ac:dyDescent="0.35">
      <c r="A1247">
        <v>8.6989700000000003E-3</v>
      </c>
      <c r="B1247">
        <v>-50000</v>
      </c>
      <c r="C1247">
        <f t="shared" si="39"/>
        <v>416200000</v>
      </c>
      <c r="D1247">
        <f t="shared" si="38"/>
        <v>432.84800000031737</v>
      </c>
    </row>
    <row r="1248" spans="1:4" x14ac:dyDescent="0.35">
      <c r="A1248">
        <v>8.6979299999999996E-3</v>
      </c>
      <c r="B1248">
        <v>-50000</v>
      </c>
      <c r="C1248">
        <f t="shared" si="39"/>
        <v>416150000</v>
      </c>
      <c r="D1248">
        <f t="shared" si="38"/>
        <v>436.9574999995707</v>
      </c>
    </row>
    <row r="1249" spans="1:4" x14ac:dyDescent="0.35">
      <c r="A1249">
        <v>8.6968800000000006E-3</v>
      </c>
      <c r="B1249">
        <v>-50000</v>
      </c>
      <c r="C1249">
        <f t="shared" si="39"/>
        <v>416100000</v>
      </c>
      <c r="D1249">
        <f t="shared" si="38"/>
        <v>432.74400000031727</v>
      </c>
    </row>
    <row r="1250" spans="1:4" x14ac:dyDescent="0.35">
      <c r="A1250">
        <v>8.6958399999999998E-3</v>
      </c>
      <c r="B1250">
        <v>-50000</v>
      </c>
      <c r="C1250">
        <f t="shared" si="39"/>
        <v>416050000</v>
      </c>
      <c r="D1250">
        <f t="shared" si="38"/>
        <v>436.8524999995708</v>
      </c>
    </row>
    <row r="1251" spans="1:4" x14ac:dyDescent="0.35">
      <c r="A1251">
        <v>8.6947900000000009E-3</v>
      </c>
      <c r="B1251">
        <v>-50000</v>
      </c>
      <c r="C1251">
        <f t="shared" si="39"/>
        <v>416000000</v>
      </c>
      <c r="D1251">
        <f t="shared" si="38"/>
        <v>432.64000000031723</v>
      </c>
    </row>
    <row r="1252" spans="1:4" x14ac:dyDescent="0.35">
      <c r="A1252">
        <v>8.6937500000000001E-3</v>
      </c>
      <c r="B1252">
        <v>-50000</v>
      </c>
      <c r="C1252">
        <f t="shared" si="39"/>
        <v>415950000</v>
      </c>
      <c r="D1252">
        <f t="shared" si="38"/>
        <v>432.58800000031715</v>
      </c>
    </row>
    <row r="1253" spans="1:4" x14ac:dyDescent="0.35">
      <c r="A1253">
        <v>8.6927099999999993E-3</v>
      </c>
      <c r="B1253">
        <v>-50000</v>
      </c>
      <c r="C1253">
        <f t="shared" si="39"/>
        <v>415900000</v>
      </c>
      <c r="D1253">
        <f t="shared" si="38"/>
        <v>436.694999999571</v>
      </c>
    </row>
    <row r="1254" spans="1:4" x14ac:dyDescent="0.35">
      <c r="A1254">
        <v>8.6916600000000004E-3</v>
      </c>
      <c r="B1254">
        <v>-50000</v>
      </c>
      <c r="C1254">
        <f t="shared" si="39"/>
        <v>415850000</v>
      </c>
      <c r="D1254">
        <f t="shared" si="38"/>
        <v>432.48400000031711</v>
      </c>
    </row>
    <row r="1255" spans="1:4" x14ac:dyDescent="0.35">
      <c r="A1255">
        <v>8.6906199999999996E-3</v>
      </c>
      <c r="B1255">
        <v>-50000</v>
      </c>
      <c r="C1255">
        <f t="shared" si="39"/>
        <v>415800000</v>
      </c>
      <c r="D1255">
        <f t="shared" si="38"/>
        <v>436.58999999957109</v>
      </c>
    </row>
    <row r="1256" spans="1:4" x14ac:dyDescent="0.35">
      <c r="A1256">
        <v>8.6895700000000006E-3</v>
      </c>
      <c r="B1256">
        <v>-50000</v>
      </c>
      <c r="C1256">
        <f t="shared" si="39"/>
        <v>415750000</v>
      </c>
      <c r="D1256">
        <f t="shared" si="38"/>
        <v>436.53750000029231</v>
      </c>
    </row>
    <row r="1257" spans="1:4" x14ac:dyDescent="0.35">
      <c r="A1257">
        <v>8.6885199999999999E-3</v>
      </c>
      <c r="B1257">
        <v>-50000</v>
      </c>
      <c r="C1257">
        <f t="shared" si="39"/>
        <v>415700000</v>
      </c>
      <c r="D1257">
        <f t="shared" si="38"/>
        <v>432.32800000031699</v>
      </c>
    </row>
    <row r="1258" spans="1:4" x14ac:dyDescent="0.35">
      <c r="A1258">
        <v>8.6874799999999992E-3</v>
      </c>
      <c r="B1258">
        <v>-50000</v>
      </c>
      <c r="C1258">
        <f t="shared" si="39"/>
        <v>415650000</v>
      </c>
      <c r="D1258">
        <f t="shared" si="38"/>
        <v>436.43249999957123</v>
      </c>
    </row>
    <row r="1259" spans="1:4" x14ac:dyDescent="0.35">
      <c r="A1259">
        <v>8.6864300000000002E-3</v>
      </c>
      <c r="B1259">
        <v>-50000</v>
      </c>
      <c r="C1259">
        <f t="shared" si="39"/>
        <v>415600000</v>
      </c>
      <c r="D1259">
        <f t="shared" si="38"/>
        <v>432.22400000031689</v>
      </c>
    </row>
    <row r="1260" spans="1:4" x14ac:dyDescent="0.35">
      <c r="A1260">
        <v>8.6853899999999994E-3</v>
      </c>
      <c r="B1260">
        <v>-50000</v>
      </c>
      <c r="C1260">
        <f t="shared" si="39"/>
        <v>415550000</v>
      </c>
      <c r="D1260">
        <f t="shared" si="38"/>
        <v>436.32749999957133</v>
      </c>
    </row>
    <row r="1261" spans="1:4" x14ac:dyDescent="0.35">
      <c r="A1261">
        <v>8.6843400000000005E-3</v>
      </c>
      <c r="B1261">
        <v>-50000</v>
      </c>
      <c r="C1261">
        <f t="shared" si="39"/>
        <v>415500000</v>
      </c>
      <c r="D1261">
        <f t="shared" si="38"/>
        <v>432.12000000031685</v>
      </c>
    </row>
    <row r="1262" spans="1:4" x14ac:dyDescent="0.35">
      <c r="A1262">
        <v>8.6832999999999997E-3</v>
      </c>
      <c r="B1262">
        <v>-50000</v>
      </c>
      <c r="C1262">
        <f t="shared" si="39"/>
        <v>415450000</v>
      </c>
      <c r="D1262">
        <f t="shared" si="38"/>
        <v>436.22249999957143</v>
      </c>
    </row>
    <row r="1263" spans="1:4" x14ac:dyDescent="0.35">
      <c r="A1263">
        <v>8.6822500000000007E-3</v>
      </c>
      <c r="B1263">
        <v>-50000</v>
      </c>
      <c r="C1263">
        <f t="shared" si="39"/>
        <v>415400000</v>
      </c>
      <c r="D1263">
        <f t="shared" si="38"/>
        <v>432.01600000031675</v>
      </c>
    </row>
    <row r="1264" spans="1:4" x14ac:dyDescent="0.35">
      <c r="A1264">
        <v>8.68121E-3</v>
      </c>
      <c r="B1264">
        <v>-50000</v>
      </c>
      <c r="C1264">
        <f t="shared" si="39"/>
        <v>415350000</v>
      </c>
      <c r="D1264">
        <f t="shared" si="38"/>
        <v>436.11750000029207</v>
      </c>
    </row>
    <row r="1265" spans="1:4" x14ac:dyDescent="0.35">
      <c r="A1265">
        <v>8.6801599999999993E-3</v>
      </c>
      <c r="B1265">
        <v>-50000</v>
      </c>
      <c r="C1265">
        <f t="shared" si="39"/>
        <v>415300000</v>
      </c>
      <c r="D1265">
        <f t="shared" si="38"/>
        <v>431.91199999959628</v>
      </c>
    </row>
    <row r="1266" spans="1:4" x14ac:dyDescent="0.35">
      <c r="A1266">
        <v>8.6791200000000002E-3</v>
      </c>
      <c r="B1266">
        <v>-50000</v>
      </c>
      <c r="C1266">
        <f t="shared" si="39"/>
        <v>415250000</v>
      </c>
      <c r="D1266">
        <f t="shared" si="38"/>
        <v>436.01250000029199</v>
      </c>
    </row>
    <row r="1267" spans="1:4" x14ac:dyDescent="0.35">
      <c r="A1267">
        <v>8.6780699999999995E-3</v>
      </c>
      <c r="B1267">
        <v>-50000</v>
      </c>
      <c r="C1267">
        <f t="shared" si="39"/>
        <v>415200000</v>
      </c>
      <c r="D1267">
        <f t="shared" si="38"/>
        <v>431.80799999959635</v>
      </c>
    </row>
    <row r="1268" spans="1:4" x14ac:dyDescent="0.35">
      <c r="A1268">
        <v>8.6770300000000005E-3</v>
      </c>
      <c r="B1268">
        <v>-50000</v>
      </c>
      <c r="C1268">
        <f t="shared" si="39"/>
        <v>415150000</v>
      </c>
      <c r="D1268">
        <f t="shared" si="38"/>
        <v>431.75600000031659</v>
      </c>
    </row>
    <row r="1269" spans="1:4" x14ac:dyDescent="0.35">
      <c r="A1269">
        <v>8.6759899999999997E-3</v>
      </c>
      <c r="B1269">
        <v>-50000</v>
      </c>
      <c r="C1269">
        <f t="shared" si="39"/>
        <v>415100000</v>
      </c>
      <c r="D1269">
        <f t="shared" si="38"/>
        <v>435.85499999957182</v>
      </c>
    </row>
    <row r="1270" spans="1:4" x14ac:dyDescent="0.35">
      <c r="A1270">
        <v>8.6749400000000008E-3</v>
      </c>
      <c r="B1270">
        <v>-50000</v>
      </c>
      <c r="C1270">
        <f t="shared" si="39"/>
        <v>415050000</v>
      </c>
      <c r="D1270">
        <f t="shared" si="38"/>
        <v>431.65200000031649</v>
      </c>
    </row>
    <row r="1271" spans="1:4" x14ac:dyDescent="0.35">
      <c r="A1271">
        <v>8.6739E-3</v>
      </c>
      <c r="B1271">
        <v>-50000</v>
      </c>
      <c r="C1271">
        <f t="shared" si="39"/>
        <v>415000000</v>
      </c>
      <c r="D1271">
        <f t="shared" si="38"/>
        <v>435.75000000029183</v>
      </c>
    </row>
    <row r="1272" spans="1:4" x14ac:dyDescent="0.35">
      <c r="A1272">
        <v>8.6728499999999993E-3</v>
      </c>
      <c r="B1272">
        <v>-50000</v>
      </c>
      <c r="C1272">
        <f t="shared" si="39"/>
        <v>414950000</v>
      </c>
      <c r="D1272">
        <f t="shared" si="38"/>
        <v>431.54799999959658</v>
      </c>
    </row>
    <row r="1273" spans="1:4" x14ac:dyDescent="0.35">
      <c r="A1273">
        <v>8.6718100000000003E-3</v>
      </c>
      <c r="B1273">
        <v>-50000</v>
      </c>
      <c r="C1273">
        <f t="shared" si="39"/>
        <v>414900000</v>
      </c>
      <c r="D1273">
        <f t="shared" si="38"/>
        <v>435.64500000029176</v>
      </c>
    </row>
    <row r="1274" spans="1:4" x14ac:dyDescent="0.35">
      <c r="A1274">
        <v>8.6707599999999996E-3</v>
      </c>
      <c r="B1274">
        <v>-50000</v>
      </c>
      <c r="C1274">
        <f t="shared" si="39"/>
        <v>414850000</v>
      </c>
      <c r="D1274">
        <f t="shared" si="38"/>
        <v>435.59249999957206</v>
      </c>
    </row>
    <row r="1275" spans="1:4" x14ac:dyDescent="0.35">
      <c r="A1275">
        <v>8.6697100000000006E-3</v>
      </c>
      <c r="B1275">
        <v>-50000</v>
      </c>
      <c r="C1275">
        <f t="shared" si="39"/>
        <v>414800000</v>
      </c>
      <c r="D1275">
        <f t="shared" si="38"/>
        <v>431.39200000031627</v>
      </c>
    </row>
    <row r="1276" spans="1:4" x14ac:dyDescent="0.35">
      <c r="A1276">
        <v>8.6686699999999998E-3</v>
      </c>
      <c r="B1276">
        <v>-50000</v>
      </c>
      <c r="C1276">
        <f t="shared" si="39"/>
        <v>414750000</v>
      </c>
      <c r="D1276">
        <f t="shared" si="38"/>
        <v>435.48750000029162</v>
      </c>
    </row>
    <row r="1277" spans="1:4" x14ac:dyDescent="0.35">
      <c r="A1277">
        <v>8.6676199999999991E-3</v>
      </c>
      <c r="B1277">
        <v>-50000</v>
      </c>
      <c r="C1277">
        <f t="shared" si="39"/>
        <v>414700000</v>
      </c>
      <c r="D1277">
        <f t="shared" si="38"/>
        <v>431.28799999959682</v>
      </c>
    </row>
    <row r="1278" spans="1:4" x14ac:dyDescent="0.35">
      <c r="A1278">
        <v>8.6665800000000001E-3</v>
      </c>
      <c r="B1278">
        <v>-50000</v>
      </c>
      <c r="C1278">
        <f t="shared" si="39"/>
        <v>414650000</v>
      </c>
      <c r="D1278">
        <f t="shared" si="38"/>
        <v>435.38250000029154</v>
      </c>
    </row>
    <row r="1279" spans="1:4" x14ac:dyDescent="0.35">
      <c r="A1279">
        <v>8.6655299999999994E-3</v>
      </c>
      <c r="B1279">
        <v>-50000</v>
      </c>
      <c r="C1279">
        <f t="shared" si="39"/>
        <v>414600000</v>
      </c>
      <c r="D1279">
        <f t="shared" si="38"/>
        <v>431.18399999959695</v>
      </c>
    </row>
    <row r="1280" spans="1:4" x14ac:dyDescent="0.35">
      <c r="A1280">
        <v>8.6644900000000004E-3</v>
      </c>
      <c r="B1280">
        <v>-50000</v>
      </c>
      <c r="C1280">
        <f t="shared" si="39"/>
        <v>414550000</v>
      </c>
      <c r="D1280">
        <f t="shared" si="38"/>
        <v>435.27750000029147</v>
      </c>
    </row>
    <row r="1281" spans="1:4" x14ac:dyDescent="0.35">
      <c r="A1281">
        <v>8.6634399999999997E-3</v>
      </c>
      <c r="B1281">
        <v>-50000</v>
      </c>
      <c r="C1281">
        <f t="shared" si="39"/>
        <v>414500000</v>
      </c>
      <c r="D1281">
        <f t="shared" si="38"/>
        <v>431.07999999959702</v>
      </c>
    </row>
    <row r="1282" spans="1:4" x14ac:dyDescent="0.35">
      <c r="A1282">
        <v>8.6624000000000007E-3</v>
      </c>
      <c r="B1282">
        <v>-50000</v>
      </c>
      <c r="C1282">
        <f t="shared" si="39"/>
        <v>414450000</v>
      </c>
      <c r="D1282">
        <f t="shared" si="38"/>
        <v>435.17250000029139</v>
      </c>
    </row>
    <row r="1283" spans="1:4" x14ac:dyDescent="0.35">
      <c r="A1283">
        <v>8.66135E-3</v>
      </c>
      <c r="B1283">
        <v>-50000</v>
      </c>
      <c r="C1283">
        <f t="shared" si="39"/>
        <v>414400000</v>
      </c>
      <c r="D1283">
        <f t="shared" ref="D1283:D1346" si="40">C1283*ABS(A1283-A1284)</f>
        <v>430.97600000031599</v>
      </c>
    </row>
    <row r="1284" spans="1:4" x14ac:dyDescent="0.35">
      <c r="A1284">
        <v>8.6603099999999992E-3</v>
      </c>
      <c r="B1284">
        <v>-50000</v>
      </c>
      <c r="C1284">
        <f t="shared" ref="C1284:C1347" si="41">B1284+C1283</f>
        <v>414350000</v>
      </c>
      <c r="D1284">
        <f t="shared" si="40"/>
        <v>430.92399999959719</v>
      </c>
    </row>
    <row r="1285" spans="1:4" x14ac:dyDescent="0.35">
      <c r="A1285">
        <v>8.6592700000000002E-3</v>
      </c>
      <c r="B1285">
        <v>-50000</v>
      </c>
      <c r="C1285">
        <f t="shared" si="41"/>
        <v>414300000</v>
      </c>
      <c r="D1285">
        <f t="shared" si="40"/>
        <v>435.01500000029131</v>
      </c>
    </row>
    <row r="1286" spans="1:4" x14ac:dyDescent="0.35">
      <c r="A1286">
        <v>8.6582199999999995E-3</v>
      </c>
      <c r="B1286">
        <v>-50000</v>
      </c>
      <c r="C1286">
        <f t="shared" si="41"/>
        <v>414250000</v>
      </c>
      <c r="D1286">
        <f t="shared" si="40"/>
        <v>430.81999999959726</v>
      </c>
    </row>
    <row r="1287" spans="1:4" x14ac:dyDescent="0.35">
      <c r="A1287">
        <v>8.6571800000000004E-3</v>
      </c>
      <c r="B1287">
        <v>-50000</v>
      </c>
      <c r="C1287">
        <f t="shared" si="41"/>
        <v>414200000</v>
      </c>
      <c r="D1287">
        <f t="shared" si="40"/>
        <v>434.91000000029123</v>
      </c>
    </row>
    <row r="1288" spans="1:4" x14ac:dyDescent="0.35">
      <c r="A1288">
        <v>8.6561299999999997E-3</v>
      </c>
      <c r="B1288">
        <v>-50000</v>
      </c>
      <c r="C1288">
        <f t="shared" si="41"/>
        <v>414150000</v>
      </c>
      <c r="D1288">
        <f t="shared" si="40"/>
        <v>434.85749999957278</v>
      </c>
    </row>
    <row r="1289" spans="1:4" x14ac:dyDescent="0.35">
      <c r="A1289">
        <v>8.6550800000000008E-3</v>
      </c>
      <c r="B1289">
        <v>-50000</v>
      </c>
      <c r="C1289">
        <f t="shared" si="41"/>
        <v>414100000</v>
      </c>
      <c r="D1289">
        <f t="shared" si="40"/>
        <v>430.66400000031575</v>
      </c>
    </row>
    <row r="1290" spans="1:4" x14ac:dyDescent="0.35">
      <c r="A1290">
        <v>8.65404E-3</v>
      </c>
      <c r="B1290">
        <v>-50000</v>
      </c>
      <c r="C1290">
        <f t="shared" si="41"/>
        <v>414050000</v>
      </c>
      <c r="D1290">
        <f t="shared" si="40"/>
        <v>434.75250000029115</v>
      </c>
    </row>
    <row r="1291" spans="1:4" x14ac:dyDescent="0.35">
      <c r="A1291">
        <v>8.6529899999999993E-3</v>
      </c>
      <c r="B1291">
        <v>-50000</v>
      </c>
      <c r="C1291">
        <f t="shared" si="41"/>
        <v>414000000</v>
      </c>
      <c r="D1291">
        <f t="shared" si="40"/>
        <v>430.55999999959749</v>
      </c>
    </row>
    <row r="1292" spans="1:4" x14ac:dyDescent="0.35">
      <c r="A1292">
        <v>8.6519500000000003E-3</v>
      </c>
      <c r="B1292">
        <v>-50000</v>
      </c>
      <c r="C1292">
        <f t="shared" si="41"/>
        <v>413950000</v>
      </c>
      <c r="D1292">
        <f t="shared" si="40"/>
        <v>434.64750000029107</v>
      </c>
    </row>
    <row r="1293" spans="1:4" x14ac:dyDescent="0.35">
      <c r="A1293">
        <v>8.6508999999999996E-3</v>
      </c>
      <c r="B1293">
        <v>-50000</v>
      </c>
      <c r="C1293">
        <f t="shared" si="41"/>
        <v>413900000</v>
      </c>
      <c r="D1293">
        <f t="shared" si="40"/>
        <v>430.45599999959762</v>
      </c>
    </row>
    <row r="1294" spans="1:4" x14ac:dyDescent="0.35">
      <c r="A1294">
        <v>8.6498600000000005E-3</v>
      </c>
      <c r="B1294">
        <v>-50000</v>
      </c>
      <c r="C1294">
        <f t="shared" si="41"/>
        <v>413850000</v>
      </c>
      <c r="D1294">
        <f t="shared" si="40"/>
        <v>434.542500000291</v>
      </c>
    </row>
    <row r="1295" spans="1:4" x14ac:dyDescent="0.35">
      <c r="A1295">
        <v>8.6488099999999998E-3</v>
      </c>
      <c r="B1295">
        <v>-50000</v>
      </c>
      <c r="C1295">
        <f t="shared" si="41"/>
        <v>413800000</v>
      </c>
      <c r="D1295">
        <f t="shared" si="40"/>
        <v>430.35199999959769</v>
      </c>
    </row>
    <row r="1296" spans="1:4" x14ac:dyDescent="0.35">
      <c r="A1296">
        <v>8.6477700000000008E-3</v>
      </c>
      <c r="B1296">
        <v>-50000</v>
      </c>
      <c r="C1296">
        <f t="shared" si="41"/>
        <v>413750000</v>
      </c>
      <c r="D1296">
        <f t="shared" si="40"/>
        <v>434.43750000029092</v>
      </c>
    </row>
    <row r="1297" spans="1:4" x14ac:dyDescent="0.35">
      <c r="A1297">
        <v>8.6467200000000001E-3</v>
      </c>
      <c r="B1297">
        <v>-50000</v>
      </c>
      <c r="C1297">
        <f t="shared" si="41"/>
        <v>413700000</v>
      </c>
      <c r="D1297">
        <f t="shared" si="40"/>
        <v>430.24800000031547</v>
      </c>
    </row>
    <row r="1298" spans="1:4" x14ac:dyDescent="0.35">
      <c r="A1298">
        <v>8.6456799999999993E-3</v>
      </c>
      <c r="B1298">
        <v>-50000</v>
      </c>
      <c r="C1298">
        <f t="shared" si="41"/>
        <v>413650000</v>
      </c>
      <c r="D1298">
        <f t="shared" si="40"/>
        <v>434.33249999957332</v>
      </c>
    </row>
    <row r="1299" spans="1:4" x14ac:dyDescent="0.35">
      <c r="A1299">
        <v>8.6446300000000004E-3</v>
      </c>
      <c r="B1299">
        <v>-50000</v>
      </c>
      <c r="C1299">
        <f t="shared" si="41"/>
        <v>413600000</v>
      </c>
      <c r="D1299">
        <f t="shared" si="40"/>
        <v>430.14400000031537</v>
      </c>
    </row>
    <row r="1300" spans="1:4" x14ac:dyDescent="0.35">
      <c r="A1300">
        <v>8.6435899999999996E-3</v>
      </c>
      <c r="B1300">
        <v>-50000</v>
      </c>
      <c r="C1300">
        <f t="shared" si="41"/>
        <v>413550000</v>
      </c>
      <c r="D1300">
        <f t="shared" si="40"/>
        <v>434.22749999957341</v>
      </c>
    </row>
    <row r="1301" spans="1:4" x14ac:dyDescent="0.35">
      <c r="A1301">
        <v>8.6425400000000006E-3</v>
      </c>
      <c r="B1301">
        <v>-50000</v>
      </c>
      <c r="C1301">
        <f t="shared" si="41"/>
        <v>413500000</v>
      </c>
      <c r="D1301">
        <f t="shared" si="40"/>
        <v>430.04000000031533</v>
      </c>
    </row>
    <row r="1302" spans="1:4" x14ac:dyDescent="0.35">
      <c r="A1302">
        <v>8.6414999999999999E-3</v>
      </c>
      <c r="B1302">
        <v>-50000</v>
      </c>
      <c r="C1302">
        <f t="shared" si="41"/>
        <v>413450000</v>
      </c>
      <c r="D1302">
        <f t="shared" si="40"/>
        <v>429.98799999959806</v>
      </c>
    </row>
    <row r="1303" spans="1:4" x14ac:dyDescent="0.35">
      <c r="A1303">
        <v>8.6404600000000008E-3</v>
      </c>
      <c r="B1303">
        <v>-50000</v>
      </c>
      <c r="C1303">
        <f t="shared" si="41"/>
        <v>413400000</v>
      </c>
      <c r="D1303">
        <f t="shared" si="40"/>
        <v>434.07000000029069</v>
      </c>
    </row>
    <row r="1304" spans="1:4" x14ac:dyDescent="0.35">
      <c r="A1304">
        <v>8.6394100000000001E-3</v>
      </c>
      <c r="B1304">
        <v>-50000</v>
      </c>
      <c r="C1304">
        <f t="shared" si="41"/>
        <v>413350000</v>
      </c>
      <c r="D1304">
        <f t="shared" si="40"/>
        <v>429.88400000031521</v>
      </c>
    </row>
    <row r="1305" spans="1:4" x14ac:dyDescent="0.35">
      <c r="A1305">
        <v>8.6383699999999994E-3</v>
      </c>
      <c r="B1305">
        <v>-50000</v>
      </c>
      <c r="C1305">
        <f t="shared" si="41"/>
        <v>413300000</v>
      </c>
      <c r="D1305">
        <f t="shared" si="40"/>
        <v>433.96499999957365</v>
      </c>
    </row>
    <row r="1306" spans="1:4" x14ac:dyDescent="0.35">
      <c r="A1306">
        <v>8.6373200000000004E-3</v>
      </c>
      <c r="B1306">
        <v>-50000</v>
      </c>
      <c r="C1306">
        <f t="shared" si="41"/>
        <v>413250000</v>
      </c>
      <c r="D1306">
        <f t="shared" si="40"/>
        <v>429.78000000031511</v>
      </c>
    </row>
    <row r="1307" spans="1:4" x14ac:dyDescent="0.35">
      <c r="A1307">
        <v>8.6362799999999997E-3</v>
      </c>
      <c r="B1307">
        <v>-50000</v>
      </c>
      <c r="C1307">
        <f t="shared" si="41"/>
        <v>413200000</v>
      </c>
      <c r="D1307">
        <f t="shared" si="40"/>
        <v>433.85999999957374</v>
      </c>
    </row>
    <row r="1308" spans="1:4" x14ac:dyDescent="0.35">
      <c r="A1308">
        <v>8.6352300000000007E-3</v>
      </c>
      <c r="B1308">
        <v>-50000</v>
      </c>
      <c r="C1308">
        <f t="shared" si="41"/>
        <v>413150000</v>
      </c>
      <c r="D1308">
        <f t="shared" si="40"/>
        <v>433.80750000029053</v>
      </c>
    </row>
    <row r="1309" spans="1:4" x14ac:dyDescent="0.35">
      <c r="A1309">
        <v>8.63418E-3</v>
      </c>
      <c r="B1309">
        <v>-50000</v>
      </c>
      <c r="C1309">
        <f t="shared" si="41"/>
        <v>413100000</v>
      </c>
      <c r="D1309">
        <f t="shared" si="40"/>
        <v>429.62400000031499</v>
      </c>
    </row>
    <row r="1310" spans="1:4" x14ac:dyDescent="0.35">
      <c r="A1310">
        <v>8.6331399999999992E-3</v>
      </c>
      <c r="B1310">
        <v>-50000</v>
      </c>
      <c r="C1310">
        <f t="shared" si="41"/>
        <v>413050000</v>
      </c>
      <c r="D1310">
        <f t="shared" si="40"/>
        <v>433.70249999957389</v>
      </c>
    </row>
    <row r="1311" spans="1:4" x14ac:dyDescent="0.35">
      <c r="A1311">
        <v>8.6320900000000002E-3</v>
      </c>
      <c r="B1311">
        <v>-50000</v>
      </c>
      <c r="C1311">
        <f t="shared" si="41"/>
        <v>413000000</v>
      </c>
      <c r="D1311">
        <f t="shared" si="40"/>
        <v>429.52000000031495</v>
      </c>
    </row>
    <row r="1312" spans="1:4" x14ac:dyDescent="0.35">
      <c r="A1312">
        <v>8.6310499999999995E-3</v>
      </c>
      <c r="B1312">
        <v>-50000</v>
      </c>
      <c r="C1312">
        <f t="shared" si="41"/>
        <v>412950000</v>
      </c>
      <c r="D1312">
        <f t="shared" si="40"/>
        <v>433.59749999957398</v>
      </c>
    </row>
    <row r="1313" spans="1:4" x14ac:dyDescent="0.35">
      <c r="A1313">
        <v>8.6300000000000005E-3</v>
      </c>
      <c r="B1313">
        <v>-50000</v>
      </c>
      <c r="C1313">
        <f t="shared" si="41"/>
        <v>412900000</v>
      </c>
      <c r="D1313">
        <f t="shared" si="40"/>
        <v>429.41600000031485</v>
      </c>
    </row>
    <row r="1314" spans="1:4" x14ac:dyDescent="0.35">
      <c r="A1314">
        <v>8.6289599999999998E-3</v>
      </c>
      <c r="B1314">
        <v>-50000</v>
      </c>
      <c r="C1314">
        <f t="shared" si="41"/>
        <v>412850000</v>
      </c>
      <c r="D1314">
        <f t="shared" si="40"/>
        <v>433.49249999957414</v>
      </c>
    </row>
    <row r="1315" spans="1:4" x14ac:dyDescent="0.35">
      <c r="A1315">
        <v>8.6279100000000008E-3</v>
      </c>
      <c r="B1315">
        <v>-50000</v>
      </c>
      <c r="C1315">
        <f t="shared" si="41"/>
        <v>412800000</v>
      </c>
      <c r="D1315">
        <f t="shared" si="40"/>
        <v>429.31200000031475</v>
      </c>
    </row>
    <row r="1316" spans="1:4" x14ac:dyDescent="0.35">
      <c r="A1316">
        <v>8.62687E-3</v>
      </c>
      <c r="B1316">
        <v>-50000</v>
      </c>
      <c r="C1316">
        <f t="shared" si="41"/>
        <v>412750000</v>
      </c>
      <c r="D1316">
        <f t="shared" si="40"/>
        <v>433.38750000029023</v>
      </c>
    </row>
    <row r="1317" spans="1:4" x14ac:dyDescent="0.35">
      <c r="A1317">
        <v>8.6258199999999993E-3</v>
      </c>
      <c r="B1317">
        <v>-50000</v>
      </c>
      <c r="C1317">
        <f t="shared" si="41"/>
        <v>412700000</v>
      </c>
      <c r="D1317">
        <f t="shared" si="40"/>
        <v>429.20799999959877</v>
      </c>
    </row>
    <row r="1318" spans="1:4" x14ac:dyDescent="0.35">
      <c r="A1318">
        <v>8.6247800000000003E-3</v>
      </c>
      <c r="B1318">
        <v>-50000</v>
      </c>
      <c r="C1318">
        <f t="shared" si="41"/>
        <v>412650000</v>
      </c>
      <c r="D1318">
        <f t="shared" si="40"/>
        <v>429.15600000031463</v>
      </c>
    </row>
    <row r="1319" spans="1:4" x14ac:dyDescent="0.35">
      <c r="A1319">
        <v>8.6237399999999995E-3</v>
      </c>
      <c r="B1319">
        <v>-50000</v>
      </c>
      <c r="C1319">
        <f t="shared" si="41"/>
        <v>412600000</v>
      </c>
      <c r="D1319">
        <f t="shared" si="40"/>
        <v>433.22999999957437</v>
      </c>
    </row>
    <row r="1320" spans="1:4" x14ac:dyDescent="0.35">
      <c r="A1320">
        <v>8.6226900000000006E-3</v>
      </c>
      <c r="B1320">
        <v>-50000</v>
      </c>
      <c r="C1320">
        <f t="shared" si="41"/>
        <v>412550000</v>
      </c>
      <c r="D1320">
        <f t="shared" si="40"/>
        <v>429.05200000031459</v>
      </c>
    </row>
    <row r="1321" spans="1:4" x14ac:dyDescent="0.35">
      <c r="A1321">
        <v>8.6216499999999998E-3</v>
      </c>
      <c r="B1321">
        <v>-50000</v>
      </c>
      <c r="C1321">
        <f t="shared" si="41"/>
        <v>412500000</v>
      </c>
      <c r="D1321">
        <f t="shared" si="40"/>
        <v>433.12499999957447</v>
      </c>
    </row>
    <row r="1322" spans="1:4" x14ac:dyDescent="0.35">
      <c r="A1322">
        <v>8.6206000000000008E-3</v>
      </c>
      <c r="B1322">
        <v>-50000</v>
      </c>
      <c r="C1322">
        <f t="shared" si="41"/>
        <v>412450000</v>
      </c>
      <c r="D1322">
        <f t="shared" si="40"/>
        <v>433.07250000029001</v>
      </c>
    </row>
    <row r="1323" spans="1:4" x14ac:dyDescent="0.35">
      <c r="A1323">
        <v>8.6195500000000001E-3</v>
      </c>
      <c r="B1323">
        <v>-50000</v>
      </c>
      <c r="C1323">
        <f t="shared" si="41"/>
        <v>412400000</v>
      </c>
      <c r="D1323">
        <f t="shared" si="40"/>
        <v>428.89600000031447</v>
      </c>
    </row>
    <row r="1324" spans="1:4" x14ac:dyDescent="0.35">
      <c r="A1324">
        <v>8.6185099999999994E-3</v>
      </c>
      <c r="B1324">
        <v>-50000</v>
      </c>
      <c r="C1324">
        <f t="shared" si="41"/>
        <v>412350000</v>
      </c>
      <c r="D1324">
        <f t="shared" si="40"/>
        <v>432.96749999957461</v>
      </c>
    </row>
    <row r="1325" spans="1:4" x14ac:dyDescent="0.35">
      <c r="A1325">
        <v>8.6174600000000004E-3</v>
      </c>
      <c r="B1325">
        <v>-50000</v>
      </c>
      <c r="C1325">
        <f t="shared" si="41"/>
        <v>412300000</v>
      </c>
      <c r="D1325">
        <f t="shared" si="40"/>
        <v>428.79200000031437</v>
      </c>
    </row>
    <row r="1326" spans="1:4" x14ac:dyDescent="0.35">
      <c r="A1326">
        <v>8.6164199999999996E-3</v>
      </c>
      <c r="B1326">
        <v>-50000</v>
      </c>
      <c r="C1326">
        <f t="shared" si="41"/>
        <v>412250000</v>
      </c>
      <c r="D1326">
        <f t="shared" si="40"/>
        <v>432.86249999957471</v>
      </c>
    </row>
    <row r="1327" spans="1:4" x14ac:dyDescent="0.35">
      <c r="A1327">
        <v>8.6153700000000007E-3</v>
      </c>
      <c r="B1327">
        <v>-50000</v>
      </c>
      <c r="C1327">
        <f t="shared" si="41"/>
        <v>412200000</v>
      </c>
      <c r="D1327">
        <f t="shared" si="40"/>
        <v>428.68800000031433</v>
      </c>
    </row>
    <row r="1328" spans="1:4" x14ac:dyDescent="0.35">
      <c r="A1328">
        <v>8.6143299999999999E-3</v>
      </c>
      <c r="B1328">
        <v>-50000</v>
      </c>
      <c r="C1328">
        <f t="shared" si="41"/>
        <v>412150000</v>
      </c>
      <c r="D1328">
        <f t="shared" si="40"/>
        <v>432.75750000028978</v>
      </c>
    </row>
    <row r="1329" spans="1:4" x14ac:dyDescent="0.35">
      <c r="A1329">
        <v>8.6132799999999992E-3</v>
      </c>
      <c r="B1329">
        <v>-50000</v>
      </c>
      <c r="C1329">
        <f t="shared" si="41"/>
        <v>412100000</v>
      </c>
      <c r="D1329">
        <f t="shared" si="40"/>
        <v>428.58399999959937</v>
      </c>
    </row>
    <row r="1330" spans="1:4" x14ac:dyDescent="0.35">
      <c r="A1330">
        <v>8.6122400000000002E-3</v>
      </c>
      <c r="B1330">
        <v>-50000</v>
      </c>
      <c r="C1330">
        <f t="shared" si="41"/>
        <v>412050000</v>
      </c>
      <c r="D1330">
        <f t="shared" si="40"/>
        <v>432.65250000028971</v>
      </c>
    </row>
    <row r="1331" spans="1:4" x14ac:dyDescent="0.35">
      <c r="A1331">
        <v>8.6111899999999995E-3</v>
      </c>
      <c r="B1331">
        <v>-50000</v>
      </c>
      <c r="C1331">
        <f t="shared" si="41"/>
        <v>412000000</v>
      </c>
      <c r="D1331">
        <f t="shared" si="40"/>
        <v>428.47999999959944</v>
      </c>
    </row>
    <row r="1332" spans="1:4" x14ac:dyDescent="0.35">
      <c r="A1332">
        <v>8.6101500000000004E-3</v>
      </c>
      <c r="B1332">
        <v>-50000</v>
      </c>
      <c r="C1332">
        <f t="shared" si="41"/>
        <v>411950000</v>
      </c>
      <c r="D1332">
        <f t="shared" si="40"/>
        <v>432.54750000028969</v>
      </c>
    </row>
    <row r="1333" spans="1:4" x14ac:dyDescent="0.35">
      <c r="A1333">
        <v>8.6090999999999997E-3</v>
      </c>
      <c r="B1333">
        <v>-50000</v>
      </c>
      <c r="C1333">
        <f t="shared" si="41"/>
        <v>411900000</v>
      </c>
      <c r="D1333">
        <f t="shared" si="40"/>
        <v>428.37599999959957</v>
      </c>
    </row>
    <row r="1334" spans="1:4" x14ac:dyDescent="0.35">
      <c r="A1334">
        <v>8.6080600000000007E-3</v>
      </c>
      <c r="B1334">
        <v>-50000</v>
      </c>
      <c r="C1334">
        <f t="shared" si="41"/>
        <v>411850000</v>
      </c>
      <c r="D1334">
        <f t="shared" si="40"/>
        <v>428.32400000031407</v>
      </c>
    </row>
    <row r="1335" spans="1:4" x14ac:dyDescent="0.35">
      <c r="A1335">
        <v>8.6070199999999999E-3</v>
      </c>
      <c r="B1335">
        <v>-50000</v>
      </c>
      <c r="C1335">
        <f t="shared" si="41"/>
        <v>411800000</v>
      </c>
      <c r="D1335">
        <f t="shared" si="40"/>
        <v>432.39000000028955</v>
      </c>
    </row>
    <row r="1336" spans="1:4" x14ac:dyDescent="0.35">
      <c r="A1336">
        <v>8.6059699999999992E-3</v>
      </c>
      <c r="B1336">
        <v>-50000</v>
      </c>
      <c r="C1336">
        <f t="shared" si="41"/>
        <v>411750000</v>
      </c>
      <c r="D1336">
        <f t="shared" si="40"/>
        <v>428.21999999959968</v>
      </c>
    </row>
    <row r="1337" spans="1:4" x14ac:dyDescent="0.35">
      <c r="A1337">
        <v>8.6049300000000002E-3</v>
      </c>
      <c r="B1337">
        <v>-50000</v>
      </c>
      <c r="C1337">
        <f t="shared" si="41"/>
        <v>411700000</v>
      </c>
      <c r="D1337">
        <f t="shared" si="40"/>
        <v>432.28500000028947</v>
      </c>
    </row>
    <row r="1338" spans="1:4" x14ac:dyDescent="0.35">
      <c r="A1338">
        <v>8.6038799999999995E-3</v>
      </c>
      <c r="B1338">
        <v>-50000</v>
      </c>
      <c r="C1338">
        <f t="shared" si="41"/>
        <v>411650000</v>
      </c>
      <c r="D1338">
        <f t="shared" si="40"/>
        <v>428.11599999959981</v>
      </c>
    </row>
    <row r="1339" spans="1:4" x14ac:dyDescent="0.35">
      <c r="A1339">
        <v>8.6028400000000005E-3</v>
      </c>
      <c r="B1339">
        <v>-50000</v>
      </c>
      <c r="C1339">
        <f t="shared" si="41"/>
        <v>411600000</v>
      </c>
      <c r="D1339">
        <f t="shared" si="40"/>
        <v>432.1800000002894</v>
      </c>
    </row>
    <row r="1340" spans="1:4" x14ac:dyDescent="0.35">
      <c r="A1340">
        <v>8.6017899999999998E-3</v>
      </c>
      <c r="B1340">
        <v>-50000</v>
      </c>
      <c r="C1340">
        <f t="shared" si="41"/>
        <v>411550000</v>
      </c>
      <c r="D1340">
        <f t="shared" si="40"/>
        <v>432.12749999957543</v>
      </c>
    </row>
    <row r="1341" spans="1:4" x14ac:dyDescent="0.35">
      <c r="A1341">
        <v>8.6007400000000008E-3</v>
      </c>
      <c r="B1341">
        <v>-50000</v>
      </c>
      <c r="C1341">
        <f t="shared" si="41"/>
        <v>411500000</v>
      </c>
      <c r="D1341">
        <f t="shared" si="40"/>
        <v>427.96000000031381</v>
      </c>
    </row>
    <row r="1342" spans="1:4" x14ac:dyDescent="0.35">
      <c r="A1342">
        <v>8.5997000000000001E-3</v>
      </c>
      <c r="B1342">
        <v>-50000</v>
      </c>
      <c r="C1342">
        <f t="shared" si="41"/>
        <v>411450000</v>
      </c>
      <c r="D1342">
        <f t="shared" si="40"/>
        <v>432.02250000028931</v>
      </c>
    </row>
    <row r="1343" spans="1:4" x14ac:dyDescent="0.35">
      <c r="A1343">
        <v>8.5986499999999993E-3</v>
      </c>
      <c r="B1343">
        <v>-50000</v>
      </c>
      <c r="C1343">
        <f t="shared" si="41"/>
        <v>411400000</v>
      </c>
      <c r="D1343">
        <f t="shared" si="40"/>
        <v>427.85599999960004</v>
      </c>
    </row>
    <row r="1344" spans="1:4" x14ac:dyDescent="0.35">
      <c r="A1344">
        <v>8.5976100000000003E-3</v>
      </c>
      <c r="B1344">
        <v>-50000</v>
      </c>
      <c r="C1344">
        <f t="shared" si="41"/>
        <v>411350000</v>
      </c>
      <c r="D1344">
        <f t="shared" si="40"/>
        <v>431.91750000028924</v>
      </c>
    </row>
    <row r="1345" spans="1:4" x14ac:dyDescent="0.35">
      <c r="A1345">
        <v>8.5965599999999996E-3</v>
      </c>
      <c r="B1345">
        <v>-50000</v>
      </c>
      <c r="C1345">
        <f t="shared" si="41"/>
        <v>411300000</v>
      </c>
      <c r="D1345">
        <f t="shared" si="40"/>
        <v>427.75199999960012</v>
      </c>
    </row>
    <row r="1346" spans="1:4" x14ac:dyDescent="0.35">
      <c r="A1346">
        <v>8.5955200000000006E-3</v>
      </c>
      <c r="B1346">
        <v>-50000</v>
      </c>
      <c r="C1346">
        <f t="shared" si="41"/>
        <v>411250000</v>
      </c>
      <c r="D1346">
        <f t="shared" si="40"/>
        <v>431.81250000028916</v>
      </c>
    </row>
    <row r="1347" spans="1:4" x14ac:dyDescent="0.35">
      <c r="A1347">
        <v>8.5944699999999999E-3</v>
      </c>
      <c r="B1347">
        <v>-50000</v>
      </c>
      <c r="C1347">
        <f t="shared" si="41"/>
        <v>411200000</v>
      </c>
      <c r="D1347">
        <f t="shared" ref="D1347:D1410" si="42">C1347*ABS(A1347-A1348)</f>
        <v>427.64799999960024</v>
      </c>
    </row>
    <row r="1348" spans="1:4" x14ac:dyDescent="0.35">
      <c r="A1348">
        <v>8.5934300000000009E-3</v>
      </c>
      <c r="B1348">
        <v>-50000</v>
      </c>
      <c r="C1348">
        <f t="shared" ref="C1348:C1411" si="43">B1348+C1347</f>
        <v>411150000</v>
      </c>
      <c r="D1348">
        <f t="shared" si="42"/>
        <v>431.70750000028909</v>
      </c>
    </row>
    <row r="1349" spans="1:4" x14ac:dyDescent="0.35">
      <c r="A1349">
        <v>8.5923800000000002E-3</v>
      </c>
      <c r="B1349">
        <v>-50000</v>
      </c>
      <c r="C1349">
        <f t="shared" si="43"/>
        <v>411100000</v>
      </c>
      <c r="D1349">
        <f t="shared" si="42"/>
        <v>427.54400000031347</v>
      </c>
    </row>
    <row r="1350" spans="1:4" x14ac:dyDescent="0.35">
      <c r="A1350">
        <v>8.5913399999999994E-3</v>
      </c>
      <c r="B1350">
        <v>-50000</v>
      </c>
      <c r="C1350">
        <f t="shared" si="43"/>
        <v>411050000</v>
      </c>
      <c r="D1350">
        <f t="shared" si="42"/>
        <v>431.60249999957597</v>
      </c>
    </row>
    <row r="1351" spans="1:4" x14ac:dyDescent="0.35">
      <c r="A1351">
        <v>8.5902900000000004E-3</v>
      </c>
      <c r="B1351">
        <v>-50000</v>
      </c>
      <c r="C1351">
        <f t="shared" si="43"/>
        <v>411000000</v>
      </c>
      <c r="D1351">
        <f t="shared" si="42"/>
        <v>427.44000000031338</v>
      </c>
    </row>
    <row r="1352" spans="1:4" x14ac:dyDescent="0.35">
      <c r="A1352">
        <v>8.5892499999999997E-3</v>
      </c>
      <c r="B1352">
        <v>-50000</v>
      </c>
      <c r="C1352">
        <f t="shared" si="43"/>
        <v>410950000</v>
      </c>
      <c r="D1352">
        <f t="shared" si="42"/>
        <v>427.38799999960048</v>
      </c>
    </row>
    <row r="1353" spans="1:4" x14ac:dyDescent="0.35">
      <c r="A1353">
        <v>8.5882100000000006E-3</v>
      </c>
      <c r="B1353">
        <v>-50000</v>
      </c>
      <c r="C1353">
        <f t="shared" si="43"/>
        <v>410900000</v>
      </c>
      <c r="D1353">
        <f t="shared" si="42"/>
        <v>431.44500000028893</v>
      </c>
    </row>
    <row r="1354" spans="1:4" x14ac:dyDescent="0.35">
      <c r="A1354">
        <v>8.5871599999999999E-3</v>
      </c>
      <c r="B1354">
        <v>-50000</v>
      </c>
      <c r="C1354">
        <f t="shared" si="43"/>
        <v>410850000</v>
      </c>
      <c r="D1354">
        <f t="shared" si="42"/>
        <v>427.28400000031331</v>
      </c>
    </row>
    <row r="1355" spans="1:4" x14ac:dyDescent="0.35">
      <c r="A1355">
        <v>8.5861199999999992E-3</v>
      </c>
      <c r="B1355">
        <v>-50000</v>
      </c>
      <c r="C1355">
        <f t="shared" si="43"/>
        <v>410800000</v>
      </c>
      <c r="D1355">
        <f t="shared" si="42"/>
        <v>431.33999999957621</v>
      </c>
    </row>
    <row r="1356" spans="1:4" x14ac:dyDescent="0.35">
      <c r="A1356">
        <v>8.5850700000000002E-3</v>
      </c>
      <c r="B1356">
        <v>-50000</v>
      </c>
      <c r="C1356">
        <f t="shared" si="43"/>
        <v>410750000</v>
      </c>
      <c r="D1356">
        <f t="shared" si="42"/>
        <v>431.28750000028884</v>
      </c>
    </row>
    <row r="1357" spans="1:4" x14ac:dyDescent="0.35">
      <c r="A1357">
        <v>8.5840199999999995E-3</v>
      </c>
      <c r="B1357">
        <v>-50000</v>
      </c>
      <c r="C1357">
        <f t="shared" si="43"/>
        <v>410700000</v>
      </c>
      <c r="D1357">
        <f t="shared" si="42"/>
        <v>427.12799999960072</v>
      </c>
    </row>
    <row r="1358" spans="1:4" x14ac:dyDescent="0.35">
      <c r="A1358">
        <v>8.5829800000000005E-3</v>
      </c>
      <c r="B1358">
        <v>-50000</v>
      </c>
      <c r="C1358">
        <f t="shared" si="43"/>
        <v>410650000</v>
      </c>
      <c r="D1358">
        <f t="shared" si="42"/>
        <v>431.18250000028877</v>
      </c>
    </row>
    <row r="1359" spans="1:4" x14ac:dyDescent="0.35">
      <c r="A1359">
        <v>8.5819299999999998E-3</v>
      </c>
      <c r="B1359">
        <v>-50000</v>
      </c>
      <c r="C1359">
        <f t="shared" si="43"/>
        <v>410600000</v>
      </c>
      <c r="D1359">
        <f t="shared" si="42"/>
        <v>427.02399999960085</v>
      </c>
    </row>
    <row r="1360" spans="1:4" x14ac:dyDescent="0.35">
      <c r="A1360">
        <v>8.5808900000000007E-3</v>
      </c>
      <c r="B1360">
        <v>-50000</v>
      </c>
      <c r="C1360">
        <f t="shared" si="43"/>
        <v>410550000</v>
      </c>
      <c r="D1360">
        <f t="shared" si="42"/>
        <v>431.07750000028869</v>
      </c>
    </row>
    <row r="1361" spans="1:4" x14ac:dyDescent="0.35">
      <c r="A1361">
        <v>8.57984E-3</v>
      </c>
      <c r="B1361">
        <v>-50000</v>
      </c>
      <c r="C1361">
        <f t="shared" si="43"/>
        <v>410500000</v>
      </c>
      <c r="D1361">
        <f t="shared" si="42"/>
        <v>426.920000000313</v>
      </c>
    </row>
    <row r="1362" spans="1:4" x14ac:dyDescent="0.35">
      <c r="A1362">
        <v>8.5787999999999993E-3</v>
      </c>
      <c r="B1362">
        <v>-50000</v>
      </c>
      <c r="C1362">
        <f t="shared" si="43"/>
        <v>410450000</v>
      </c>
      <c r="D1362">
        <f t="shared" si="42"/>
        <v>430.9724999995766</v>
      </c>
    </row>
    <row r="1363" spans="1:4" x14ac:dyDescent="0.35">
      <c r="A1363">
        <v>8.5777500000000003E-3</v>
      </c>
      <c r="B1363">
        <v>-50000</v>
      </c>
      <c r="C1363">
        <f t="shared" si="43"/>
        <v>410400000</v>
      </c>
      <c r="D1363">
        <f t="shared" si="42"/>
        <v>426.81600000031295</v>
      </c>
    </row>
    <row r="1364" spans="1:4" x14ac:dyDescent="0.35">
      <c r="A1364">
        <v>8.5767099999999995E-3</v>
      </c>
      <c r="B1364">
        <v>-50000</v>
      </c>
      <c r="C1364">
        <f t="shared" si="43"/>
        <v>410350000</v>
      </c>
      <c r="D1364">
        <f t="shared" si="42"/>
        <v>430.86749999957669</v>
      </c>
    </row>
    <row r="1365" spans="1:4" x14ac:dyDescent="0.35">
      <c r="A1365">
        <v>8.5756600000000006E-3</v>
      </c>
      <c r="B1365">
        <v>-50000</v>
      </c>
      <c r="C1365">
        <f t="shared" si="43"/>
        <v>410300000</v>
      </c>
      <c r="D1365">
        <f t="shared" si="42"/>
        <v>426.71200000031286</v>
      </c>
    </row>
    <row r="1366" spans="1:4" x14ac:dyDescent="0.35">
      <c r="A1366">
        <v>8.5746199999999998E-3</v>
      </c>
      <c r="B1366">
        <v>-50000</v>
      </c>
      <c r="C1366">
        <f t="shared" si="43"/>
        <v>410250000</v>
      </c>
      <c r="D1366">
        <f t="shared" si="42"/>
        <v>430.76249999957679</v>
      </c>
    </row>
    <row r="1367" spans="1:4" x14ac:dyDescent="0.35">
      <c r="A1367">
        <v>8.5735700000000008E-3</v>
      </c>
      <c r="B1367">
        <v>-50000</v>
      </c>
      <c r="C1367">
        <f t="shared" si="43"/>
        <v>410200000</v>
      </c>
      <c r="D1367">
        <f t="shared" si="42"/>
        <v>426.60800000031281</v>
      </c>
    </row>
    <row r="1368" spans="1:4" x14ac:dyDescent="0.35">
      <c r="A1368">
        <v>8.5725300000000001E-3</v>
      </c>
      <c r="B1368">
        <v>-50000</v>
      </c>
      <c r="C1368">
        <f t="shared" si="43"/>
        <v>410150000</v>
      </c>
      <c r="D1368">
        <f t="shared" si="42"/>
        <v>426.55600000031274</v>
      </c>
    </row>
    <row r="1369" spans="1:4" x14ac:dyDescent="0.35">
      <c r="A1369">
        <v>8.5714899999999993E-3</v>
      </c>
      <c r="B1369">
        <v>-50000</v>
      </c>
      <c r="C1369">
        <f t="shared" si="43"/>
        <v>410100000</v>
      </c>
      <c r="D1369">
        <f t="shared" si="42"/>
        <v>430.60499999957693</v>
      </c>
    </row>
    <row r="1370" spans="1:4" x14ac:dyDescent="0.35">
      <c r="A1370">
        <v>8.5704400000000003E-3</v>
      </c>
      <c r="B1370">
        <v>-50000</v>
      </c>
      <c r="C1370">
        <f t="shared" si="43"/>
        <v>410050000</v>
      </c>
      <c r="D1370">
        <f t="shared" si="42"/>
        <v>426.45200000031269</v>
      </c>
    </row>
    <row r="1371" spans="1:4" x14ac:dyDescent="0.35">
      <c r="A1371">
        <v>8.5693999999999996E-3</v>
      </c>
      <c r="B1371">
        <v>-50000</v>
      </c>
      <c r="C1371">
        <f t="shared" si="43"/>
        <v>410000000</v>
      </c>
      <c r="D1371">
        <f t="shared" si="42"/>
        <v>430.49999999957703</v>
      </c>
    </row>
    <row r="1372" spans="1:4" x14ac:dyDescent="0.35">
      <c r="A1372">
        <v>8.5683500000000006E-3</v>
      </c>
      <c r="B1372">
        <v>-50000</v>
      </c>
      <c r="C1372">
        <f t="shared" si="43"/>
        <v>409950000</v>
      </c>
      <c r="D1372">
        <f t="shared" si="42"/>
        <v>426.3480000003126</v>
      </c>
    </row>
    <row r="1373" spans="1:4" x14ac:dyDescent="0.35">
      <c r="A1373">
        <v>8.5673099999999999E-3</v>
      </c>
      <c r="B1373">
        <v>-50000</v>
      </c>
      <c r="C1373">
        <f t="shared" si="43"/>
        <v>409900000</v>
      </c>
      <c r="D1373">
        <f t="shared" si="42"/>
        <v>430.39500000028823</v>
      </c>
    </row>
    <row r="1374" spans="1:4" x14ac:dyDescent="0.35">
      <c r="A1374">
        <v>8.5662599999999992E-3</v>
      </c>
      <c r="B1374">
        <v>-50000</v>
      </c>
      <c r="C1374">
        <f t="shared" si="43"/>
        <v>409850000</v>
      </c>
      <c r="D1374">
        <f t="shared" si="42"/>
        <v>430.34249999957723</v>
      </c>
    </row>
    <row r="1375" spans="1:4" x14ac:dyDescent="0.35">
      <c r="A1375">
        <v>8.5652100000000002E-3</v>
      </c>
      <c r="B1375">
        <v>-50000</v>
      </c>
      <c r="C1375">
        <f t="shared" si="43"/>
        <v>409800000</v>
      </c>
      <c r="D1375">
        <f t="shared" si="42"/>
        <v>426.19200000031248</v>
      </c>
    </row>
    <row r="1376" spans="1:4" x14ac:dyDescent="0.35">
      <c r="A1376">
        <v>8.5641699999999994E-3</v>
      </c>
      <c r="B1376">
        <v>-50000</v>
      </c>
      <c r="C1376">
        <f t="shared" si="43"/>
        <v>409750000</v>
      </c>
      <c r="D1376">
        <f t="shared" si="42"/>
        <v>430.23749999957732</v>
      </c>
    </row>
    <row r="1377" spans="1:4" x14ac:dyDescent="0.35">
      <c r="A1377">
        <v>8.5631200000000005E-3</v>
      </c>
      <c r="B1377">
        <v>-50000</v>
      </c>
      <c r="C1377">
        <f t="shared" si="43"/>
        <v>409700000</v>
      </c>
      <c r="D1377">
        <f t="shared" si="42"/>
        <v>426.08800000031243</v>
      </c>
    </row>
    <row r="1378" spans="1:4" x14ac:dyDescent="0.35">
      <c r="A1378">
        <v>8.5620799999999997E-3</v>
      </c>
      <c r="B1378">
        <v>-50000</v>
      </c>
      <c r="C1378">
        <f t="shared" si="43"/>
        <v>409650000</v>
      </c>
      <c r="D1378">
        <f t="shared" si="42"/>
        <v>430.13249999957742</v>
      </c>
    </row>
    <row r="1379" spans="1:4" x14ac:dyDescent="0.35">
      <c r="A1379">
        <v>8.5610300000000007E-3</v>
      </c>
      <c r="B1379">
        <v>-50000</v>
      </c>
      <c r="C1379">
        <f t="shared" si="43"/>
        <v>409600000</v>
      </c>
      <c r="D1379">
        <f t="shared" si="42"/>
        <v>425.98400000031234</v>
      </c>
    </row>
    <row r="1380" spans="1:4" x14ac:dyDescent="0.35">
      <c r="A1380">
        <v>8.55999E-3</v>
      </c>
      <c r="B1380">
        <v>-50000</v>
      </c>
      <c r="C1380">
        <f t="shared" si="43"/>
        <v>409550000</v>
      </c>
      <c r="D1380">
        <f t="shared" si="42"/>
        <v>430.027500000288</v>
      </c>
    </row>
    <row r="1381" spans="1:4" x14ac:dyDescent="0.35">
      <c r="A1381">
        <v>8.5589399999999993E-3</v>
      </c>
      <c r="B1381">
        <v>-50000</v>
      </c>
      <c r="C1381">
        <f t="shared" si="43"/>
        <v>409500000</v>
      </c>
      <c r="D1381">
        <f t="shared" si="42"/>
        <v>425.87999999960186</v>
      </c>
    </row>
    <row r="1382" spans="1:4" x14ac:dyDescent="0.35">
      <c r="A1382">
        <v>8.5579000000000002E-3</v>
      </c>
      <c r="B1382">
        <v>-50000</v>
      </c>
      <c r="C1382">
        <f t="shared" si="43"/>
        <v>409450000</v>
      </c>
      <c r="D1382">
        <f t="shared" si="42"/>
        <v>429.92250000028793</v>
      </c>
    </row>
    <row r="1383" spans="1:4" x14ac:dyDescent="0.35">
      <c r="A1383">
        <v>8.5568499999999995E-3</v>
      </c>
      <c r="B1383">
        <v>-50000</v>
      </c>
      <c r="C1383">
        <f t="shared" si="43"/>
        <v>409400000</v>
      </c>
      <c r="D1383">
        <f t="shared" si="42"/>
        <v>425.77599999960199</v>
      </c>
    </row>
    <row r="1384" spans="1:4" x14ac:dyDescent="0.35">
      <c r="A1384">
        <v>8.5558100000000005E-3</v>
      </c>
      <c r="B1384">
        <v>-50000</v>
      </c>
      <c r="C1384">
        <f t="shared" si="43"/>
        <v>409350000</v>
      </c>
      <c r="D1384">
        <f t="shared" si="42"/>
        <v>425.72400000031212</v>
      </c>
    </row>
    <row r="1385" spans="1:4" x14ac:dyDescent="0.35">
      <c r="A1385">
        <v>8.5547699999999997E-3</v>
      </c>
      <c r="B1385">
        <v>-50000</v>
      </c>
      <c r="C1385">
        <f t="shared" si="43"/>
        <v>409300000</v>
      </c>
      <c r="D1385">
        <f t="shared" si="42"/>
        <v>429.76499999957775</v>
      </c>
    </row>
    <row r="1386" spans="1:4" x14ac:dyDescent="0.35">
      <c r="A1386">
        <v>8.5537200000000008E-3</v>
      </c>
      <c r="B1386">
        <v>-50000</v>
      </c>
      <c r="C1386">
        <f t="shared" si="43"/>
        <v>409250000</v>
      </c>
      <c r="D1386">
        <f t="shared" si="42"/>
        <v>425.62000000031207</v>
      </c>
    </row>
    <row r="1387" spans="1:4" x14ac:dyDescent="0.35">
      <c r="A1387">
        <v>8.55268E-3</v>
      </c>
      <c r="B1387">
        <v>-50000</v>
      </c>
      <c r="C1387">
        <f t="shared" si="43"/>
        <v>409200000</v>
      </c>
      <c r="D1387">
        <f t="shared" si="42"/>
        <v>429.66000000028771</v>
      </c>
    </row>
    <row r="1388" spans="1:4" x14ac:dyDescent="0.35">
      <c r="A1388">
        <v>8.5516299999999993E-3</v>
      </c>
      <c r="B1388">
        <v>-50000</v>
      </c>
      <c r="C1388">
        <f t="shared" si="43"/>
        <v>409150000</v>
      </c>
      <c r="D1388">
        <f t="shared" si="42"/>
        <v>429.60749999957795</v>
      </c>
    </row>
    <row r="1389" spans="1:4" x14ac:dyDescent="0.35">
      <c r="A1389">
        <v>8.5505800000000003E-3</v>
      </c>
      <c r="B1389">
        <v>-50000</v>
      </c>
      <c r="C1389">
        <f t="shared" si="43"/>
        <v>409100000</v>
      </c>
      <c r="D1389">
        <f t="shared" si="42"/>
        <v>425.46400000031196</v>
      </c>
    </row>
    <row r="1390" spans="1:4" x14ac:dyDescent="0.35">
      <c r="A1390">
        <v>8.5495399999999996E-3</v>
      </c>
      <c r="B1390">
        <v>-50000</v>
      </c>
      <c r="C1390">
        <f t="shared" si="43"/>
        <v>409050000</v>
      </c>
      <c r="D1390">
        <f t="shared" si="42"/>
        <v>429.50249999957805</v>
      </c>
    </row>
    <row r="1391" spans="1:4" x14ac:dyDescent="0.35">
      <c r="A1391">
        <v>8.5484900000000006E-3</v>
      </c>
      <c r="B1391">
        <v>-50000</v>
      </c>
      <c r="C1391">
        <f t="shared" si="43"/>
        <v>409000000</v>
      </c>
      <c r="D1391">
        <f t="shared" si="42"/>
        <v>425.36000000031186</v>
      </c>
    </row>
    <row r="1392" spans="1:4" x14ac:dyDescent="0.35">
      <c r="A1392">
        <v>8.5474499999999998E-3</v>
      </c>
      <c r="B1392">
        <v>-50000</v>
      </c>
      <c r="C1392">
        <f t="shared" si="43"/>
        <v>408950000</v>
      </c>
      <c r="D1392">
        <f t="shared" si="42"/>
        <v>429.39750000028755</v>
      </c>
    </row>
    <row r="1393" spans="1:4" x14ac:dyDescent="0.35">
      <c r="A1393">
        <v>8.5463999999999991E-3</v>
      </c>
      <c r="B1393">
        <v>-50000</v>
      </c>
      <c r="C1393">
        <f t="shared" si="43"/>
        <v>408900000</v>
      </c>
      <c r="D1393">
        <f t="shared" si="42"/>
        <v>425.25599999960247</v>
      </c>
    </row>
    <row r="1394" spans="1:4" x14ac:dyDescent="0.35">
      <c r="A1394">
        <v>8.5453600000000001E-3</v>
      </c>
      <c r="B1394">
        <v>-50000</v>
      </c>
      <c r="C1394">
        <f t="shared" si="43"/>
        <v>408850000</v>
      </c>
      <c r="D1394">
        <f t="shared" si="42"/>
        <v>429.29250000028748</v>
      </c>
    </row>
    <row r="1395" spans="1:4" x14ac:dyDescent="0.35">
      <c r="A1395">
        <v>8.5443099999999994E-3</v>
      </c>
      <c r="B1395">
        <v>-50000</v>
      </c>
      <c r="C1395">
        <f t="shared" si="43"/>
        <v>408800000</v>
      </c>
      <c r="D1395">
        <f t="shared" si="42"/>
        <v>425.15199999960259</v>
      </c>
    </row>
    <row r="1396" spans="1:4" x14ac:dyDescent="0.35">
      <c r="A1396">
        <v>8.5432700000000004E-3</v>
      </c>
      <c r="B1396">
        <v>-50000</v>
      </c>
      <c r="C1396">
        <f t="shared" si="43"/>
        <v>408750000</v>
      </c>
      <c r="D1396">
        <f t="shared" si="42"/>
        <v>429.1875000002874</v>
      </c>
    </row>
    <row r="1397" spans="1:4" x14ac:dyDescent="0.35">
      <c r="A1397">
        <v>8.5422199999999997E-3</v>
      </c>
      <c r="B1397">
        <v>-50000</v>
      </c>
      <c r="C1397">
        <f t="shared" si="43"/>
        <v>408700000</v>
      </c>
      <c r="D1397">
        <f t="shared" si="42"/>
        <v>425.04799999960267</v>
      </c>
    </row>
    <row r="1398" spans="1:4" x14ac:dyDescent="0.35">
      <c r="A1398">
        <v>8.5411800000000006E-3</v>
      </c>
      <c r="B1398">
        <v>-50000</v>
      </c>
      <c r="C1398">
        <f t="shared" si="43"/>
        <v>408650000</v>
      </c>
      <c r="D1398">
        <f t="shared" si="42"/>
        <v>429.08250000028733</v>
      </c>
    </row>
    <row r="1399" spans="1:4" x14ac:dyDescent="0.35">
      <c r="A1399">
        <v>8.5401299999999999E-3</v>
      </c>
      <c r="B1399">
        <v>-50000</v>
      </c>
      <c r="C1399">
        <f t="shared" si="43"/>
        <v>408600000</v>
      </c>
      <c r="D1399">
        <f t="shared" si="42"/>
        <v>424.94400000031158</v>
      </c>
    </row>
    <row r="1400" spans="1:4" x14ac:dyDescent="0.35">
      <c r="A1400">
        <v>8.5390899999999992E-3</v>
      </c>
      <c r="B1400">
        <v>-50000</v>
      </c>
      <c r="C1400">
        <f t="shared" si="43"/>
        <v>408550000</v>
      </c>
      <c r="D1400">
        <f t="shared" si="42"/>
        <v>428.97749999957853</v>
      </c>
    </row>
    <row r="1401" spans="1:4" x14ac:dyDescent="0.35">
      <c r="A1401">
        <v>8.5380400000000002E-3</v>
      </c>
      <c r="B1401">
        <v>-50000</v>
      </c>
      <c r="C1401">
        <f t="shared" si="43"/>
        <v>408500000</v>
      </c>
      <c r="D1401">
        <f t="shared" si="42"/>
        <v>424.84000000031148</v>
      </c>
    </row>
    <row r="1402" spans="1:4" x14ac:dyDescent="0.35">
      <c r="A1402">
        <v>8.5369999999999994E-3</v>
      </c>
      <c r="B1402">
        <v>-50000</v>
      </c>
      <c r="C1402">
        <f t="shared" si="43"/>
        <v>408450000</v>
      </c>
      <c r="D1402">
        <f t="shared" si="42"/>
        <v>424.7879999996029</v>
      </c>
    </row>
    <row r="1403" spans="1:4" x14ac:dyDescent="0.35">
      <c r="A1403">
        <v>8.5359600000000004E-3</v>
      </c>
      <c r="B1403">
        <v>-50000</v>
      </c>
      <c r="C1403">
        <f t="shared" si="43"/>
        <v>408400000</v>
      </c>
      <c r="D1403">
        <f t="shared" si="42"/>
        <v>428.82000000028717</v>
      </c>
    </row>
    <row r="1404" spans="1:4" x14ac:dyDescent="0.35">
      <c r="A1404">
        <v>8.5349099999999997E-3</v>
      </c>
      <c r="B1404">
        <v>-50000</v>
      </c>
      <c r="C1404">
        <f t="shared" si="43"/>
        <v>408350000</v>
      </c>
      <c r="D1404">
        <f t="shared" si="42"/>
        <v>424.68399999960303</v>
      </c>
    </row>
    <row r="1405" spans="1:4" x14ac:dyDescent="0.35">
      <c r="A1405">
        <v>8.5338700000000007E-3</v>
      </c>
      <c r="B1405">
        <v>-50000</v>
      </c>
      <c r="C1405">
        <f t="shared" si="43"/>
        <v>408300000</v>
      </c>
      <c r="D1405">
        <f t="shared" si="42"/>
        <v>428.71500000028709</v>
      </c>
    </row>
    <row r="1406" spans="1:4" x14ac:dyDescent="0.35">
      <c r="A1406">
        <v>8.53282E-3</v>
      </c>
      <c r="B1406">
        <v>-50000</v>
      </c>
      <c r="C1406">
        <f t="shared" si="43"/>
        <v>408250000</v>
      </c>
      <c r="D1406">
        <f t="shared" si="42"/>
        <v>424.58000000031132</v>
      </c>
    </row>
    <row r="1407" spans="1:4" x14ac:dyDescent="0.35">
      <c r="A1407">
        <v>8.5317799999999992E-3</v>
      </c>
      <c r="B1407">
        <v>-50000</v>
      </c>
      <c r="C1407">
        <f t="shared" si="43"/>
        <v>408200000</v>
      </c>
      <c r="D1407">
        <f t="shared" si="42"/>
        <v>428.60999999957892</v>
      </c>
    </row>
    <row r="1408" spans="1:4" x14ac:dyDescent="0.35">
      <c r="A1408">
        <v>8.5307300000000003E-3</v>
      </c>
      <c r="B1408">
        <v>-50000</v>
      </c>
      <c r="C1408">
        <f t="shared" si="43"/>
        <v>408150000</v>
      </c>
      <c r="D1408">
        <f t="shared" si="42"/>
        <v>428.55750000028701</v>
      </c>
    </row>
    <row r="1409" spans="1:4" x14ac:dyDescent="0.35">
      <c r="A1409">
        <v>8.5296799999999996E-3</v>
      </c>
      <c r="B1409">
        <v>-50000</v>
      </c>
      <c r="C1409">
        <f t="shared" si="43"/>
        <v>408100000</v>
      </c>
      <c r="D1409">
        <f t="shared" si="42"/>
        <v>424.42399999960327</v>
      </c>
    </row>
    <row r="1410" spans="1:4" x14ac:dyDescent="0.35">
      <c r="A1410">
        <v>8.5286400000000005E-3</v>
      </c>
      <c r="B1410">
        <v>-50000</v>
      </c>
      <c r="C1410">
        <f t="shared" si="43"/>
        <v>408050000</v>
      </c>
      <c r="D1410">
        <f t="shared" si="42"/>
        <v>428.45250000028693</v>
      </c>
    </row>
    <row r="1411" spans="1:4" x14ac:dyDescent="0.35">
      <c r="A1411">
        <v>8.5275899999999998E-3</v>
      </c>
      <c r="B1411">
        <v>-50000</v>
      </c>
      <c r="C1411">
        <f t="shared" si="43"/>
        <v>408000000</v>
      </c>
      <c r="D1411">
        <f t="shared" ref="D1411:D1474" si="44">C1411*ABS(A1411-A1412)</f>
        <v>424.31999999960334</v>
      </c>
    </row>
    <row r="1412" spans="1:4" x14ac:dyDescent="0.35">
      <c r="A1412">
        <v>8.5265500000000008E-3</v>
      </c>
      <c r="B1412">
        <v>-50000</v>
      </c>
      <c r="C1412">
        <f t="shared" ref="C1412:C1475" si="45">B1412+C1411</f>
        <v>407950000</v>
      </c>
      <c r="D1412">
        <f t="shared" si="44"/>
        <v>428.34750000028686</v>
      </c>
    </row>
    <row r="1413" spans="1:4" x14ac:dyDescent="0.35">
      <c r="A1413">
        <v>8.5255000000000001E-3</v>
      </c>
      <c r="B1413">
        <v>-50000</v>
      </c>
      <c r="C1413">
        <f t="shared" si="45"/>
        <v>407900000</v>
      </c>
      <c r="D1413">
        <f t="shared" si="44"/>
        <v>424.21600000031106</v>
      </c>
    </row>
    <row r="1414" spans="1:4" x14ac:dyDescent="0.35">
      <c r="A1414">
        <v>8.5244599999999993E-3</v>
      </c>
      <c r="B1414">
        <v>-50000</v>
      </c>
      <c r="C1414">
        <f t="shared" si="45"/>
        <v>407850000</v>
      </c>
      <c r="D1414">
        <f t="shared" si="44"/>
        <v>428.24249999957925</v>
      </c>
    </row>
    <row r="1415" spans="1:4" x14ac:dyDescent="0.35">
      <c r="A1415">
        <v>8.5234100000000004E-3</v>
      </c>
      <c r="B1415">
        <v>-50000</v>
      </c>
      <c r="C1415">
        <f t="shared" si="45"/>
        <v>407800000</v>
      </c>
      <c r="D1415">
        <f t="shared" si="44"/>
        <v>424.11200000031096</v>
      </c>
    </row>
    <row r="1416" spans="1:4" x14ac:dyDescent="0.35">
      <c r="A1416">
        <v>8.5223699999999996E-3</v>
      </c>
      <c r="B1416">
        <v>-50000</v>
      </c>
      <c r="C1416">
        <f t="shared" si="45"/>
        <v>407750000</v>
      </c>
      <c r="D1416">
        <f t="shared" si="44"/>
        <v>428.13749999957935</v>
      </c>
    </row>
    <row r="1417" spans="1:4" x14ac:dyDescent="0.35">
      <c r="A1417">
        <v>8.5213200000000006E-3</v>
      </c>
      <c r="B1417">
        <v>-50000</v>
      </c>
      <c r="C1417">
        <f t="shared" si="45"/>
        <v>407700000</v>
      </c>
      <c r="D1417">
        <f t="shared" si="44"/>
        <v>424.00800000031086</v>
      </c>
    </row>
    <row r="1418" spans="1:4" x14ac:dyDescent="0.35">
      <c r="A1418">
        <v>8.5202799999999999E-3</v>
      </c>
      <c r="B1418">
        <v>-50000</v>
      </c>
      <c r="C1418">
        <f t="shared" si="45"/>
        <v>407650000</v>
      </c>
      <c r="D1418">
        <f t="shared" si="44"/>
        <v>423.9559999996037</v>
      </c>
    </row>
    <row r="1419" spans="1:4" x14ac:dyDescent="0.35">
      <c r="A1419">
        <v>8.5192400000000008E-3</v>
      </c>
      <c r="B1419">
        <v>-50000</v>
      </c>
      <c r="C1419">
        <f t="shared" si="45"/>
        <v>407600000</v>
      </c>
      <c r="D1419">
        <f t="shared" si="44"/>
        <v>427.98000000028662</v>
      </c>
    </row>
    <row r="1420" spans="1:4" x14ac:dyDescent="0.35">
      <c r="A1420">
        <v>8.5181900000000001E-3</v>
      </c>
      <c r="B1420">
        <v>-50000</v>
      </c>
      <c r="C1420">
        <f t="shared" si="45"/>
        <v>407550000</v>
      </c>
      <c r="D1420">
        <f t="shared" si="44"/>
        <v>423.8520000003108</v>
      </c>
    </row>
    <row r="1421" spans="1:4" x14ac:dyDescent="0.35">
      <c r="A1421">
        <v>8.5171499999999994E-3</v>
      </c>
      <c r="B1421">
        <v>-50000</v>
      </c>
      <c r="C1421">
        <f t="shared" si="45"/>
        <v>407500000</v>
      </c>
      <c r="D1421">
        <f t="shared" si="44"/>
        <v>427.87499999957964</v>
      </c>
    </row>
    <row r="1422" spans="1:4" x14ac:dyDescent="0.35">
      <c r="A1422">
        <v>8.5161000000000004E-3</v>
      </c>
      <c r="B1422">
        <v>-50000</v>
      </c>
      <c r="C1422">
        <f t="shared" si="45"/>
        <v>407450000</v>
      </c>
      <c r="D1422">
        <f t="shared" si="44"/>
        <v>427.82250000028648</v>
      </c>
    </row>
    <row r="1423" spans="1:4" x14ac:dyDescent="0.35">
      <c r="A1423">
        <v>8.5150499999999997E-3</v>
      </c>
      <c r="B1423">
        <v>-50000</v>
      </c>
      <c r="C1423">
        <f t="shared" si="45"/>
        <v>407400000</v>
      </c>
      <c r="D1423">
        <f t="shared" si="44"/>
        <v>423.69599999960394</v>
      </c>
    </row>
    <row r="1424" spans="1:4" x14ac:dyDescent="0.35">
      <c r="A1424">
        <v>8.5140100000000007E-3</v>
      </c>
      <c r="B1424">
        <v>-50000</v>
      </c>
      <c r="C1424">
        <f t="shared" si="45"/>
        <v>407350000</v>
      </c>
      <c r="D1424">
        <f t="shared" si="44"/>
        <v>427.71750000028641</v>
      </c>
    </row>
    <row r="1425" spans="1:4" x14ac:dyDescent="0.35">
      <c r="A1425">
        <v>8.51296E-3</v>
      </c>
      <c r="B1425">
        <v>-50000</v>
      </c>
      <c r="C1425">
        <f t="shared" si="45"/>
        <v>407300000</v>
      </c>
      <c r="D1425">
        <f t="shared" si="44"/>
        <v>423.59200000031058</v>
      </c>
    </row>
    <row r="1426" spans="1:4" x14ac:dyDescent="0.35">
      <c r="A1426">
        <v>8.5119199999999992E-3</v>
      </c>
      <c r="B1426">
        <v>-50000</v>
      </c>
      <c r="C1426">
        <f t="shared" si="45"/>
        <v>407250000</v>
      </c>
      <c r="D1426">
        <f t="shared" si="44"/>
        <v>427.61249999957988</v>
      </c>
    </row>
    <row r="1427" spans="1:4" x14ac:dyDescent="0.35">
      <c r="A1427">
        <v>8.5108700000000002E-3</v>
      </c>
      <c r="B1427">
        <v>-50000</v>
      </c>
      <c r="C1427">
        <f t="shared" si="45"/>
        <v>407200000</v>
      </c>
      <c r="D1427">
        <f t="shared" si="44"/>
        <v>423.48800000031048</v>
      </c>
    </row>
    <row r="1428" spans="1:4" x14ac:dyDescent="0.35">
      <c r="A1428">
        <v>8.5098299999999995E-3</v>
      </c>
      <c r="B1428">
        <v>-50000</v>
      </c>
      <c r="C1428">
        <f t="shared" si="45"/>
        <v>407150000</v>
      </c>
      <c r="D1428">
        <f t="shared" si="44"/>
        <v>427.50749999957998</v>
      </c>
    </row>
    <row r="1429" spans="1:4" x14ac:dyDescent="0.35">
      <c r="A1429">
        <v>8.5087800000000005E-3</v>
      </c>
      <c r="B1429">
        <v>-50000</v>
      </c>
      <c r="C1429">
        <f t="shared" si="45"/>
        <v>407100000</v>
      </c>
      <c r="D1429">
        <f t="shared" si="44"/>
        <v>423.38400000031044</v>
      </c>
    </row>
    <row r="1430" spans="1:4" x14ac:dyDescent="0.35">
      <c r="A1430">
        <v>8.5077399999999997E-3</v>
      </c>
      <c r="B1430">
        <v>-50000</v>
      </c>
      <c r="C1430">
        <f t="shared" si="45"/>
        <v>407050000</v>
      </c>
      <c r="D1430">
        <f t="shared" si="44"/>
        <v>427.40249999958007</v>
      </c>
    </row>
    <row r="1431" spans="1:4" x14ac:dyDescent="0.35">
      <c r="A1431">
        <v>8.5066900000000008E-3</v>
      </c>
      <c r="B1431">
        <v>-50000</v>
      </c>
      <c r="C1431">
        <f t="shared" si="45"/>
        <v>407000000</v>
      </c>
      <c r="D1431">
        <f t="shared" si="44"/>
        <v>423.28000000031034</v>
      </c>
    </row>
    <row r="1432" spans="1:4" x14ac:dyDescent="0.35">
      <c r="A1432">
        <v>8.50565E-3</v>
      </c>
      <c r="B1432">
        <v>-50000</v>
      </c>
      <c r="C1432">
        <f t="shared" si="45"/>
        <v>406950000</v>
      </c>
      <c r="D1432">
        <f t="shared" si="44"/>
        <v>427.29750000028616</v>
      </c>
    </row>
    <row r="1433" spans="1:4" x14ac:dyDescent="0.35">
      <c r="A1433">
        <v>8.5045999999999993E-3</v>
      </c>
      <c r="B1433">
        <v>-50000</v>
      </c>
      <c r="C1433">
        <f t="shared" si="45"/>
        <v>406900000</v>
      </c>
      <c r="D1433">
        <f t="shared" si="44"/>
        <v>423.17599999960441</v>
      </c>
    </row>
    <row r="1434" spans="1:4" x14ac:dyDescent="0.35">
      <c r="A1434">
        <v>8.5035600000000003E-3</v>
      </c>
      <c r="B1434">
        <v>-50000</v>
      </c>
      <c r="C1434">
        <f t="shared" si="45"/>
        <v>406850000</v>
      </c>
      <c r="D1434">
        <f t="shared" si="44"/>
        <v>423.12400000031022</v>
      </c>
    </row>
    <row r="1435" spans="1:4" x14ac:dyDescent="0.35">
      <c r="A1435">
        <v>8.5025199999999995E-3</v>
      </c>
      <c r="B1435">
        <v>-50000</v>
      </c>
      <c r="C1435">
        <f t="shared" si="45"/>
        <v>406800000</v>
      </c>
      <c r="D1435">
        <f t="shared" si="44"/>
        <v>427.13999999958037</v>
      </c>
    </row>
    <row r="1436" spans="1:4" x14ac:dyDescent="0.35">
      <c r="A1436">
        <v>8.5014700000000006E-3</v>
      </c>
      <c r="B1436">
        <v>-50000</v>
      </c>
      <c r="C1436">
        <f t="shared" si="45"/>
        <v>406750000</v>
      </c>
      <c r="D1436">
        <f t="shared" si="44"/>
        <v>423.02000000031018</v>
      </c>
    </row>
    <row r="1437" spans="1:4" x14ac:dyDescent="0.35">
      <c r="A1437">
        <v>8.5004299999999998E-3</v>
      </c>
      <c r="B1437">
        <v>-50000</v>
      </c>
      <c r="C1437">
        <f t="shared" si="45"/>
        <v>406700000</v>
      </c>
      <c r="D1437">
        <f t="shared" si="44"/>
        <v>427.03499999958046</v>
      </c>
    </row>
    <row r="1438" spans="1:4" x14ac:dyDescent="0.35">
      <c r="A1438">
        <v>8.4993800000000008E-3</v>
      </c>
      <c r="B1438">
        <v>-50000</v>
      </c>
      <c r="C1438">
        <f t="shared" si="45"/>
        <v>406650000</v>
      </c>
      <c r="D1438">
        <f t="shared" si="44"/>
        <v>422.91600000031008</v>
      </c>
    </row>
    <row r="1439" spans="1:4" x14ac:dyDescent="0.35">
      <c r="A1439">
        <v>8.4983400000000001E-3</v>
      </c>
      <c r="B1439">
        <v>-50000</v>
      </c>
      <c r="C1439">
        <f t="shared" si="45"/>
        <v>406600000</v>
      </c>
      <c r="D1439">
        <f t="shared" si="44"/>
        <v>426.93000000028587</v>
      </c>
    </row>
    <row r="1440" spans="1:4" x14ac:dyDescent="0.35">
      <c r="A1440">
        <v>8.4972899999999994E-3</v>
      </c>
      <c r="B1440">
        <v>-50000</v>
      </c>
      <c r="C1440">
        <f t="shared" si="45"/>
        <v>406550000</v>
      </c>
      <c r="D1440">
        <f t="shared" si="44"/>
        <v>426.87749999958061</v>
      </c>
    </row>
    <row r="1441" spans="1:4" x14ac:dyDescent="0.35">
      <c r="A1441">
        <v>8.4962400000000004E-3</v>
      </c>
      <c r="B1441">
        <v>-50000</v>
      </c>
      <c r="C1441">
        <f t="shared" si="45"/>
        <v>406500000</v>
      </c>
      <c r="D1441">
        <f t="shared" si="44"/>
        <v>422.76000000030996</v>
      </c>
    </row>
    <row r="1442" spans="1:4" x14ac:dyDescent="0.35">
      <c r="A1442">
        <v>8.4951999999999996E-3</v>
      </c>
      <c r="B1442">
        <v>-50000</v>
      </c>
      <c r="C1442">
        <f t="shared" si="45"/>
        <v>406450000</v>
      </c>
      <c r="D1442">
        <f t="shared" si="44"/>
        <v>426.7724999995807</v>
      </c>
    </row>
    <row r="1443" spans="1:4" x14ac:dyDescent="0.35">
      <c r="A1443">
        <v>8.4941500000000007E-3</v>
      </c>
      <c r="B1443">
        <v>-50000</v>
      </c>
      <c r="C1443">
        <f t="shared" si="45"/>
        <v>406400000</v>
      </c>
      <c r="D1443">
        <f t="shared" si="44"/>
        <v>422.65600000030992</v>
      </c>
    </row>
    <row r="1444" spans="1:4" x14ac:dyDescent="0.35">
      <c r="A1444">
        <v>8.4931099999999999E-3</v>
      </c>
      <c r="B1444">
        <v>-50000</v>
      </c>
      <c r="C1444">
        <f t="shared" si="45"/>
        <v>406350000</v>
      </c>
      <c r="D1444">
        <f t="shared" si="44"/>
        <v>426.66750000028571</v>
      </c>
    </row>
    <row r="1445" spans="1:4" x14ac:dyDescent="0.35">
      <c r="A1445">
        <v>8.4920599999999992E-3</v>
      </c>
      <c r="B1445">
        <v>-50000</v>
      </c>
      <c r="C1445">
        <f t="shared" si="45"/>
        <v>406300000</v>
      </c>
      <c r="D1445">
        <f t="shared" si="44"/>
        <v>422.55199999960502</v>
      </c>
    </row>
    <row r="1446" spans="1:4" x14ac:dyDescent="0.35">
      <c r="A1446">
        <v>8.4910200000000002E-3</v>
      </c>
      <c r="B1446">
        <v>-50000</v>
      </c>
      <c r="C1446">
        <f t="shared" si="45"/>
        <v>406250000</v>
      </c>
      <c r="D1446">
        <f t="shared" si="44"/>
        <v>426.56250000028564</v>
      </c>
    </row>
    <row r="1447" spans="1:4" x14ac:dyDescent="0.35">
      <c r="A1447">
        <v>8.4899699999999995E-3</v>
      </c>
      <c r="B1447">
        <v>-50000</v>
      </c>
      <c r="C1447">
        <f t="shared" si="45"/>
        <v>406200000</v>
      </c>
      <c r="D1447">
        <f t="shared" si="44"/>
        <v>422.44799999960509</v>
      </c>
    </row>
    <row r="1448" spans="1:4" x14ac:dyDescent="0.35">
      <c r="A1448">
        <v>8.4889300000000004E-3</v>
      </c>
      <c r="B1448">
        <v>-50000</v>
      </c>
      <c r="C1448">
        <f t="shared" si="45"/>
        <v>406150000</v>
      </c>
      <c r="D1448">
        <f t="shared" si="44"/>
        <v>426.45750000028556</v>
      </c>
    </row>
    <row r="1449" spans="1:4" x14ac:dyDescent="0.35">
      <c r="A1449">
        <v>8.4878799999999997E-3</v>
      </c>
      <c r="B1449">
        <v>-50000</v>
      </c>
      <c r="C1449">
        <f t="shared" si="45"/>
        <v>406100000</v>
      </c>
      <c r="D1449">
        <f t="shared" si="44"/>
        <v>422.34399999960522</v>
      </c>
    </row>
    <row r="1450" spans="1:4" x14ac:dyDescent="0.35">
      <c r="A1450">
        <v>8.4868400000000007E-3</v>
      </c>
      <c r="B1450">
        <v>-50000</v>
      </c>
      <c r="C1450">
        <f t="shared" si="45"/>
        <v>406050000</v>
      </c>
      <c r="D1450">
        <f t="shared" si="44"/>
        <v>426.35250000028549</v>
      </c>
    </row>
    <row r="1451" spans="1:4" x14ac:dyDescent="0.35">
      <c r="A1451">
        <v>8.48579E-3</v>
      </c>
      <c r="B1451">
        <v>-50000</v>
      </c>
      <c r="C1451">
        <f t="shared" si="45"/>
        <v>406000000</v>
      </c>
      <c r="D1451">
        <f t="shared" si="44"/>
        <v>422.24000000030958</v>
      </c>
    </row>
    <row r="1452" spans="1:4" x14ac:dyDescent="0.35">
      <c r="A1452">
        <v>8.4847499999999992E-3</v>
      </c>
      <c r="B1452">
        <v>-50000</v>
      </c>
      <c r="C1452">
        <f t="shared" si="45"/>
        <v>405950000</v>
      </c>
      <c r="D1452">
        <f t="shared" si="44"/>
        <v>422.18799999960532</v>
      </c>
    </row>
    <row r="1453" spans="1:4" x14ac:dyDescent="0.35">
      <c r="A1453">
        <v>8.4837100000000002E-3</v>
      </c>
      <c r="B1453">
        <v>-50000</v>
      </c>
      <c r="C1453">
        <f t="shared" si="45"/>
        <v>405900000</v>
      </c>
      <c r="D1453">
        <f t="shared" si="44"/>
        <v>426.1950000002854</v>
      </c>
    </row>
    <row r="1454" spans="1:4" x14ac:dyDescent="0.35">
      <c r="A1454">
        <v>8.4826599999999995E-3</v>
      </c>
      <c r="B1454">
        <v>-50000</v>
      </c>
      <c r="C1454">
        <f t="shared" si="45"/>
        <v>405850000</v>
      </c>
      <c r="D1454">
        <f t="shared" si="44"/>
        <v>426.14249999958133</v>
      </c>
    </row>
    <row r="1455" spans="1:4" x14ac:dyDescent="0.35">
      <c r="A1455">
        <v>8.4816100000000005E-3</v>
      </c>
      <c r="B1455">
        <v>-50000</v>
      </c>
      <c r="C1455">
        <f t="shared" si="45"/>
        <v>405800000</v>
      </c>
      <c r="D1455">
        <f t="shared" si="44"/>
        <v>422.03200000030944</v>
      </c>
    </row>
    <row r="1456" spans="1:4" x14ac:dyDescent="0.35">
      <c r="A1456">
        <v>8.4805699999999998E-3</v>
      </c>
      <c r="B1456">
        <v>-50000</v>
      </c>
      <c r="C1456">
        <f t="shared" si="45"/>
        <v>405750000</v>
      </c>
      <c r="D1456">
        <f t="shared" si="44"/>
        <v>426.03749999958143</v>
      </c>
    </row>
    <row r="1457" spans="1:4" x14ac:dyDescent="0.35">
      <c r="A1457">
        <v>8.4795200000000008E-3</v>
      </c>
      <c r="B1457">
        <v>-50000</v>
      </c>
      <c r="C1457">
        <f t="shared" si="45"/>
        <v>405700000</v>
      </c>
      <c r="D1457">
        <f t="shared" si="44"/>
        <v>421.92800000030934</v>
      </c>
    </row>
    <row r="1458" spans="1:4" x14ac:dyDescent="0.35">
      <c r="A1458">
        <v>8.47848E-3</v>
      </c>
      <c r="B1458">
        <v>-50000</v>
      </c>
      <c r="C1458">
        <f t="shared" si="45"/>
        <v>405650000</v>
      </c>
      <c r="D1458">
        <f t="shared" si="44"/>
        <v>425.93250000028524</v>
      </c>
    </row>
    <row r="1459" spans="1:4" x14ac:dyDescent="0.35">
      <c r="A1459">
        <v>8.4774299999999993E-3</v>
      </c>
      <c r="B1459">
        <v>-50000</v>
      </c>
      <c r="C1459">
        <f t="shared" si="45"/>
        <v>405600000</v>
      </c>
      <c r="D1459">
        <f t="shared" si="44"/>
        <v>421.82399999960569</v>
      </c>
    </row>
    <row r="1460" spans="1:4" x14ac:dyDescent="0.35">
      <c r="A1460">
        <v>8.4763900000000003E-3</v>
      </c>
      <c r="B1460">
        <v>-50000</v>
      </c>
      <c r="C1460">
        <f t="shared" si="45"/>
        <v>405550000</v>
      </c>
      <c r="D1460">
        <f t="shared" si="44"/>
        <v>425.82750000028517</v>
      </c>
    </row>
    <row r="1461" spans="1:4" x14ac:dyDescent="0.35">
      <c r="A1461">
        <v>8.4753399999999996E-3</v>
      </c>
      <c r="B1461">
        <v>-50000</v>
      </c>
      <c r="C1461">
        <f t="shared" si="45"/>
        <v>405500000</v>
      </c>
      <c r="D1461">
        <f t="shared" si="44"/>
        <v>421.71999999960576</v>
      </c>
    </row>
    <row r="1462" spans="1:4" x14ac:dyDescent="0.35">
      <c r="A1462">
        <v>8.4743000000000006E-3</v>
      </c>
      <c r="B1462">
        <v>-50000</v>
      </c>
      <c r="C1462">
        <f t="shared" si="45"/>
        <v>405450000</v>
      </c>
      <c r="D1462">
        <f t="shared" si="44"/>
        <v>425.72250000028509</v>
      </c>
    </row>
    <row r="1463" spans="1:4" x14ac:dyDescent="0.35">
      <c r="A1463">
        <v>8.4732499999999999E-3</v>
      </c>
      <c r="B1463">
        <v>-50000</v>
      </c>
      <c r="C1463">
        <f t="shared" si="45"/>
        <v>405400000</v>
      </c>
      <c r="D1463">
        <f t="shared" si="44"/>
        <v>421.61599999960589</v>
      </c>
    </row>
    <row r="1464" spans="1:4" x14ac:dyDescent="0.35">
      <c r="A1464">
        <v>8.4722100000000009E-3</v>
      </c>
      <c r="B1464">
        <v>-50000</v>
      </c>
      <c r="C1464">
        <f t="shared" si="45"/>
        <v>405350000</v>
      </c>
      <c r="D1464">
        <f t="shared" si="44"/>
        <v>425.61750000028502</v>
      </c>
    </row>
    <row r="1465" spans="1:4" x14ac:dyDescent="0.35">
      <c r="A1465">
        <v>8.4711600000000001E-3</v>
      </c>
      <c r="B1465">
        <v>-50000</v>
      </c>
      <c r="C1465">
        <f t="shared" si="45"/>
        <v>405300000</v>
      </c>
      <c r="D1465">
        <f t="shared" si="44"/>
        <v>421.51200000030906</v>
      </c>
    </row>
    <row r="1466" spans="1:4" x14ac:dyDescent="0.35">
      <c r="A1466">
        <v>8.4701199999999994E-3</v>
      </c>
      <c r="B1466">
        <v>-50000</v>
      </c>
      <c r="C1466">
        <f t="shared" si="45"/>
        <v>405250000</v>
      </c>
      <c r="D1466">
        <f t="shared" si="44"/>
        <v>425.51249999958196</v>
      </c>
    </row>
    <row r="1467" spans="1:4" x14ac:dyDescent="0.35">
      <c r="A1467">
        <v>8.4690700000000004E-3</v>
      </c>
      <c r="B1467">
        <v>-50000</v>
      </c>
      <c r="C1467">
        <f t="shared" si="45"/>
        <v>405200000</v>
      </c>
      <c r="D1467">
        <f t="shared" si="44"/>
        <v>421.40800000030896</v>
      </c>
    </row>
    <row r="1468" spans="1:4" x14ac:dyDescent="0.35">
      <c r="A1468">
        <v>8.4680299999999997E-3</v>
      </c>
      <c r="B1468">
        <v>-50000</v>
      </c>
      <c r="C1468">
        <f t="shared" si="45"/>
        <v>405150000</v>
      </c>
      <c r="D1468">
        <f t="shared" si="44"/>
        <v>421.35599999960613</v>
      </c>
    </row>
    <row r="1469" spans="1:4" x14ac:dyDescent="0.35">
      <c r="A1469">
        <v>8.4669900000000006E-3</v>
      </c>
      <c r="B1469">
        <v>-50000</v>
      </c>
      <c r="C1469">
        <f t="shared" si="45"/>
        <v>405100000</v>
      </c>
      <c r="D1469">
        <f t="shared" si="44"/>
        <v>425.35500000028486</v>
      </c>
    </row>
    <row r="1470" spans="1:4" x14ac:dyDescent="0.35">
      <c r="A1470">
        <v>8.4659399999999999E-3</v>
      </c>
      <c r="B1470">
        <v>-50000</v>
      </c>
      <c r="C1470">
        <f t="shared" si="45"/>
        <v>405050000</v>
      </c>
      <c r="D1470">
        <f t="shared" si="44"/>
        <v>421.25200000030884</v>
      </c>
    </row>
    <row r="1471" spans="1:4" x14ac:dyDescent="0.35">
      <c r="A1471">
        <v>8.4648999999999992E-3</v>
      </c>
      <c r="B1471">
        <v>-50000</v>
      </c>
      <c r="C1471">
        <f t="shared" si="45"/>
        <v>405000000</v>
      </c>
      <c r="D1471">
        <f t="shared" si="44"/>
        <v>425.2499999995822</v>
      </c>
    </row>
    <row r="1472" spans="1:4" x14ac:dyDescent="0.35">
      <c r="A1472">
        <v>8.4638500000000002E-3</v>
      </c>
      <c r="B1472">
        <v>-50000</v>
      </c>
      <c r="C1472">
        <f t="shared" si="45"/>
        <v>404950000</v>
      </c>
      <c r="D1472">
        <f t="shared" si="44"/>
        <v>421.1480000003088</v>
      </c>
    </row>
    <row r="1473" spans="1:4" x14ac:dyDescent="0.35">
      <c r="A1473">
        <v>8.4628099999999994E-3</v>
      </c>
      <c r="B1473">
        <v>-50000</v>
      </c>
      <c r="C1473">
        <f t="shared" si="45"/>
        <v>404900000</v>
      </c>
      <c r="D1473">
        <f t="shared" si="44"/>
        <v>425.1449999995823</v>
      </c>
    </row>
    <row r="1474" spans="1:4" x14ac:dyDescent="0.35">
      <c r="A1474">
        <v>8.4617600000000005E-3</v>
      </c>
      <c r="B1474">
        <v>-50000</v>
      </c>
      <c r="C1474">
        <f t="shared" si="45"/>
        <v>404850000</v>
      </c>
      <c r="D1474">
        <f t="shared" si="44"/>
        <v>425.09250000028464</v>
      </c>
    </row>
    <row r="1475" spans="1:4" x14ac:dyDescent="0.35">
      <c r="A1475">
        <v>8.4607099999999998E-3</v>
      </c>
      <c r="B1475">
        <v>-50000</v>
      </c>
      <c r="C1475">
        <f t="shared" si="45"/>
        <v>404800000</v>
      </c>
      <c r="D1475">
        <f t="shared" ref="D1475:D1538" si="46">C1475*ABS(A1475-A1476)</f>
        <v>420.99199999960643</v>
      </c>
    </row>
    <row r="1476" spans="1:4" x14ac:dyDescent="0.35">
      <c r="A1476">
        <v>8.4596700000000007E-3</v>
      </c>
      <c r="B1476">
        <v>-50000</v>
      </c>
      <c r="C1476">
        <f t="shared" ref="C1476:C1539" si="47">B1476+C1475</f>
        <v>404750000</v>
      </c>
      <c r="D1476">
        <f t="shared" si="46"/>
        <v>424.98750000028463</v>
      </c>
    </row>
    <row r="1477" spans="1:4" x14ac:dyDescent="0.35">
      <c r="A1477">
        <v>8.45862E-3</v>
      </c>
      <c r="B1477">
        <v>-50000</v>
      </c>
      <c r="C1477">
        <f t="shared" si="47"/>
        <v>404700000</v>
      </c>
      <c r="D1477">
        <f t="shared" si="46"/>
        <v>420.88800000030858</v>
      </c>
    </row>
    <row r="1478" spans="1:4" x14ac:dyDescent="0.35">
      <c r="A1478">
        <v>8.4575799999999993E-3</v>
      </c>
      <c r="B1478">
        <v>-50000</v>
      </c>
      <c r="C1478">
        <f t="shared" si="47"/>
        <v>404650000</v>
      </c>
      <c r="D1478">
        <f t="shared" si="46"/>
        <v>424.88249999958259</v>
      </c>
    </row>
    <row r="1479" spans="1:4" x14ac:dyDescent="0.35">
      <c r="A1479">
        <v>8.4565300000000003E-3</v>
      </c>
      <c r="B1479">
        <v>-50000</v>
      </c>
      <c r="C1479">
        <f t="shared" si="47"/>
        <v>404600000</v>
      </c>
      <c r="D1479">
        <f t="shared" si="46"/>
        <v>420.78400000030854</v>
      </c>
    </row>
    <row r="1480" spans="1:4" x14ac:dyDescent="0.35">
      <c r="A1480">
        <v>8.4554899999999995E-3</v>
      </c>
      <c r="B1480">
        <v>-50000</v>
      </c>
      <c r="C1480">
        <f t="shared" si="47"/>
        <v>404550000</v>
      </c>
      <c r="D1480">
        <f t="shared" si="46"/>
        <v>424.77749999958269</v>
      </c>
    </row>
    <row r="1481" spans="1:4" x14ac:dyDescent="0.35">
      <c r="A1481">
        <v>8.4544400000000006E-3</v>
      </c>
      <c r="B1481">
        <v>-50000</v>
      </c>
      <c r="C1481">
        <f t="shared" si="47"/>
        <v>404500000</v>
      </c>
      <c r="D1481">
        <f t="shared" si="46"/>
        <v>420.68000000030844</v>
      </c>
    </row>
    <row r="1482" spans="1:4" x14ac:dyDescent="0.35">
      <c r="A1482">
        <v>8.4533999999999998E-3</v>
      </c>
      <c r="B1482">
        <v>-50000</v>
      </c>
      <c r="C1482">
        <f t="shared" si="47"/>
        <v>404450000</v>
      </c>
      <c r="D1482">
        <f t="shared" si="46"/>
        <v>424.67249999958278</v>
      </c>
    </row>
    <row r="1483" spans="1:4" x14ac:dyDescent="0.35">
      <c r="A1483">
        <v>8.4523500000000008E-3</v>
      </c>
      <c r="B1483">
        <v>-50000</v>
      </c>
      <c r="C1483">
        <f t="shared" si="47"/>
        <v>404400000</v>
      </c>
      <c r="D1483">
        <f t="shared" si="46"/>
        <v>420.5760000003084</v>
      </c>
    </row>
    <row r="1484" spans="1:4" x14ac:dyDescent="0.35">
      <c r="A1484">
        <v>8.4513100000000001E-3</v>
      </c>
      <c r="B1484">
        <v>-50000</v>
      </c>
      <c r="C1484">
        <f t="shared" si="47"/>
        <v>404350000</v>
      </c>
      <c r="D1484">
        <f t="shared" si="46"/>
        <v>420.52400000030832</v>
      </c>
    </row>
    <row r="1485" spans="1:4" x14ac:dyDescent="0.35">
      <c r="A1485">
        <v>8.4502699999999993E-3</v>
      </c>
      <c r="B1485">
        <v>-50000</v>
      </c>
      <c r="C1485">
        <f t="shared" si="47"/>
        <v>404300000</v>
      </c>
      <c r="D1485">
        <f t="shared" si="46"/>
        <v>424.51499999958293</v>
      </c>
    </row>
    <row r="1486" spans="1:4" x14ac:dyDescent="0.35">
      <c r="A1486">
        <v>8.4492200000000003E-3</v>
      </c>
      <c r="B1486">
        <v>-50000</v>
      </c>
      <c r="C1486">
        <f t="shared" si="47"/>
        <v>404250000</v>
      </c>
      <c r="D1486">
        <f t="shared" si="46"/>
        <v>420.42000000030828</v>
      </c>
    </row>
    <row r="1487" spans="1:4" x14ac:dyDescent="0.35">
      <c r="A1487">
        <v>8.4481799999999996E-3</v>
      </c>
      <c r="B1487">
        <v>-50000</v>
      </c>
      <c r="C1487">
        <f t="shared" si="47"/>
        <v>404200000</v>
      </c>
      <c r="D1487">
        <f t="shared" si="46"/>
        <v>424.40999999958302</v>
      </c>
    </row>
    <row r="1488" spans="1:4" x14ac:dyDescent="0.35">
      <c r="A1488">
        <v>8.4471300000000006E-3</v>
      </c>
      <c r="B1488">
        <v>-50000</v>
      </c>
      <c r="C1488">
        <f t="shared" si="47"/>
        <v>404150000</v>
      </c>
      <c r="D1488">
        <f t="shared" si="46"/>
        <v>424.35750000028418</v>
      </c>
    </row>
    <row r="1489" spans="1:4" x14ac:dyDescent="0.35">
      <c r="A1489">
        <v>8.4460799999999999E-3</v>
      </c>
      <c r="B1489">
        <v>-50000</v>
      </c>
      <c r="C1489">
        <f t="shared" si="47"/>
        <v>404100000</v>
      </c>
      <c r="D1489">
        <f t="shared" si="46"/>
        <v>420.26400000030816</v>
      </c>
    </row>
    <row r="1490" spans="1:4" x14ac:dyDescent="0.35">
      <c r="A1490">
        <v>8.4450399999999991E-3</v>
      </c>
      <c r="B1490">
        <v>-50000</v>
      </c>
      <c r="C1490">
        <f t="shared" si="47"/>
        <v>404050000</v>
      </c>
      <c r="D1490">
        <f t="shared" si="46"/>
        <v>424.25249999958316</v>
      </c>
    </row>
    <row r="1491" spans="1:4" x14ac:dyDescent="0.35">
      <c r="A1491">
        <v>8.4439900000000002E-3</v>
      </c>
      <c r="B1491">
        <v>-50000</v>
      </c>
      <c r="C1491">
        <f t="shared" si="47"/>
        <v>404000000</v>
      </c>
      <c r="D1491">
        <f t="shared" si="46"/>
        <v>420.16000000030806</v>
      </c>
    </row>
    <row r="1492" spans="1:4" x14ac:dyDescent="0.35">
      <c r="A1492">
        <v>8.4429499999999994E-3</v>
      </c>
      <c r="B1492">
        <v>-50000</v>
      </c>
      <c r="C1492">
        <f t="shared" si="47"/>
        <v>403950000</v>
      </c>
      <c r="D1492">
        <f t="shared" si="46"/>
        <v>424.14749999958332</v>
      </c>
    </row>
    <row r="1493" spans="1:4" x14ac:dyDescent="0.35">
      <c r="A1493">
        <v>8.4419000000000004E-3</v>
      </c>
      <c r="B1493">
        <v>-50000</v>
      </c>
      <c r="C1493">
        <f t="shared" si="47"/>
        <v>403900000</v>
      </c>
      <c r="D1493">
        <f t="shared" si="46"/>
        <v>420.05600000030796</v>
      </c>
    </row>
    <row r="1494" spans="1:4" x14ac:dyDescent="0.35">
      <c r="A1494">
        <v>8.4408599999999997E-3</v>
      </c>
      <c r="B1494">
        <v>-50000</v>
      </c>
      <c r="C1494">
        <f t="shared" si="47"/>
        <v>403850000</v>
      </c>
      <c r="D1494">
        <f t="shared" si="46"/>
        <v>424.04249999958341</v>
      </c>
    </row>
    <row r="1495" spans="1:4" x14ac:dyDescent="0.35">
      <c r="A1495">
        <v>8.4398100000000007E-3</v>
      </c>
      <c r="B1495">
        <v>-50000</v>
      </c>
      <c r="C1495">
        <f t="shared" si="47"/>
        <v>403800000</v>
      </c>
      <c r="D1495">
        <f t="shared" si="46"/>
        <v>419.95200000030792</v>
      </c>
    </row>
    <row r="1496" spans="1:4" x14ac:dyDescent="0.35">
      <c r="A1496">
        <v>8.43877E-3</v>
      </c>
      <c r="B1496">
        <v>-50000</v>
      </c>
      <c r="C1496">
        <f t="shared" si="47"/>
        <v>403750000</v>
      </c>
      <c r="D1496">
        <f t="shared" si="46"/>
        <v>423.93750000028388</v>
      </c>
    </row>
    <row r="1497" spans="1:4" x14ac:dyDescent="0.35">
      <c r="A1497">
        <v>8.4377199999999992E-3</v>
      </c>
      <c r="B1497">
        <v>-50000</v>
      </c>
      <c r="C1497">
        <f t="shared" si="47"/>
        <v>403700000</v>
      </c>
      <c r="D1497">
        <f t="shared" si="46"/>
        <v>419.84799999960751</v>
      </c>
    </row>
    <row r="1498" spans="1:4" x14ac:dyDescent="0.35">
      <c r="A1498">
        <v>8.4366800000000002E-3</v>
      </c>
      <c r="B1498">
        <v>-50000</v>
      </c>
      <c r="C1498">
        <f t="shared" si="47"/>
        <v>403650000</v>
      </c>
      <c r="D1498">
        <f t="shared" si="46"/>
        <v>423.8325000002838</v>
      </c>
    </row>
    <row r="1499" spans="1:4" x14ac:dyDescent="0.35">
      <c r="A1499">
        <v>8.4356299999999995E-3</v>
      </c>
      <c r="B1499">
        <v>-50000</v>
      </c>
      <c r="C1499">
        <f t="shared" si="47"/>
        <v>403600000</v>
      </c>
      <c r="D1499">
        <f t="shared" si="46"/>
        <v>419.74399999960764</v>
      </c>
    </row>
    <row r="1500" spans="1:4" x14ac:dyDescent="0.35">
      <c r="A1500">
        <v>8.4345900000000005E-3</v>
      </c>
      <c r="B1500">
        <v>-50000</v>
      </c>
      <c r="C1500">
        <f t="shared" si="47"/>
        <v>403550000</v>
      </c>
      <c r="D1500">
        <f t="shared" si="46"/>
        <v>419.6920000003077</v>
      </c>
    </row>
    <row r="1501" spans="1:4" x14ac:dyDescent="0.35">
      <c r="A1501">
        <v>8.4335499999999997E-3</v>
      </c>
      <c r="B1501">
        <v>-50000</v>
      </c>
      <c r="C1501">
        <f t="shared" si="47"/>
        <v>403500000</v>
      </c>
      <c r="D1501">
        <f t="shared" si="46"/>
        <v>423.67499999958375</v>
      </c>
    </row>
    <row r="1502" spans="1:4" x14ac:dyDescent="0.35">
      <c r="A1502">
        <v>8.4325000000000008E-3</v>
      </c>
      <c r="B1502">
        <v>-50000</v>
      </c>
      <c r="C1502">
        <f t="shared" si="47"/>
        <v>403450000</v>
      </c>
      <c r="D1502">
        <f t="shared" si="46"/>
        <v>419.58800000030766</v>
      </c>
    </row>
    <row r="1503" spans="1:4" x14ac:dyDescent="0.35">
      <c r="A1503">
        <v>8.43146E-3</v>
      </c>
      <c r="B1503">
        <v>-50000</v>
      </c>
      <c r="C1503">
        <f t="shared" si="47"/>
        <v>403400000</v>
      </c>
      <c r="D1503">
        <f t="shared" si="46"/>
        <v>423.57000000028364</v>
      </c>
    </row>
    <row r="1504" spans="1:4" x14ac:dyDescent="0.35">
      <c r="A1504">
        <v>8.4304099999999993E-3</v>
      </c>
      <c r="B1504">
        <v>-50000</v>
      </c>
      <c r="C1504">
        <f t="shared" si="47"/>
        <v>403350000</v>
      </c>
      <c r="D1504">
        <f t="shared" si="46"/>
        <v>419.48399999960787</v>
      </c>
    </row>
    <row r="1505" spans="1:4" x14ac:dyDescent="0.35">
      <c r="A1505">
        <v>8.4293700000000003E-3</v>
      </c>
      <c r="B1505">
        <v>-50000</v>
      </c>
      <c r="C1505">
        <f t="shared" si="47"/>
        <v>403300000</v>
      </c>
      <c r="D1505">
        <f t="shared" si="46"/>
        <v>423.46500000028357</v>
      </c>
    </row>
    <row r="1506" spans="1:4" x14ac:dyDescent="0.35">
      <c r="A1506">
        <v>8.4283199999999996E-3</v>
      </c>
      <c r="B1506">
        <v>-50000</v>
      </c>
      <c r="C1506">
        <f t="shared" si="47"/>
        <v>403250000</v>
      </c>
      <c r="D1506">
        <f t="shared" si="46"/>
        <v>423.41249999958404</v>
      </c>
    </row>
    <row r="1507" spans="1:4" x14ac:dyDescent="0.35">
      <c r="A1507">
        <v>8.4272700000000006E-3</v>
      </c>
      <c r="B1507">
        <v>-50000</v>
      </c>
      <c r="C1507">
        <f t="shared" si="47"/>
        <v>403200000</v>
      </c>
      <c r="D1507">
        <f t="shared" si="46"/>
        <v>419.32800000030744</v>
      </c>
    </row>
    <row r="1508" spans="1:4" x14ac:dyDescent="0.35">
      <c r="A1508">
        <v>8.4262299999999998E-3</v>
      </c>
      <c r="B1508">
        <v>-50000</v>
      </c>
      <c r="C1508">
        <f t="shared" si="47"/>
        <v>403150000</v>
      </c>
      <c r="D1508">
        <f t="shared" si="46"/>
        <v>423.30749999958414</v>
      </c>
    </row>
    <row r="1509" spans="1:4" x14ac:dyDescent="0.35">
      <c r="A1509">
        <v>8.4251800000000009E-3</v>
      </c>
      <c r="B1509">
        <v>-50000</v>
      </c>
      <c r="C1509">
        <f t="shared" si="47"/>
        <v>403100000</v>
      </c>
      <c r="D1509">
        <f t="shared" si="46"/>
        <v>419.2240000003074</v>
      </c>
    </row>
    <row r="1510" spans="1:4" x14ac:dyDescent="0.35">
      <c r="A1510">
        <v>8.4241400000000001E-3</v>
      </c>
      <c r="B1510">
        <v>-50000</v>
      </c>
      <c r="C1510">
        <f t="shared" si="47"/>
        <v>403050000</v>
      </c>
      <c r="D1510">
        <f t="shared" si="46"/>
        <v>423.20250000028341</v>
      </c>
    </row>
    <row r="1511" spans="1:4" x14ac:dyDescent="0.35">
      <c r="A1511">
        <v>8.4230899999999994E-3</v>
      </c>
      <c r="B1511">
        <v>-50000</v>
      </c>
      <c r="C1511">
        <f t="shared" si="47"/>
        <v>403000000</v>
      </c>
      <c r="D1511">
        <f t="shared" si="46"/>
        <v>419.11999999960818</v>
      </c>
    </row>
    <row r="1512" spans="1:4" x14ac:dyDescent="0.35">
      <c r="A1512">
        <v>8.4220500000000004E-3</v>
      </c>
      <c r="B1512">
        <v>-50000</v>
      </c>
      <c r="C1512">
        <f t="shared" si="47"/>
        <v>402950000</v>
      </c>
      <c r="D1512">
        <f t="shared" si="46"/>
        <v>423.09750000028333</v>
      </c>
    </row>
    <row r="1513" spans="1:4" x14ac:dyDescent="0.35">
      <c r="A1513">
        <v>8.4209999999999997E-3</v>
      </c>
      <c r="B1513">
        <v>-50000</v>
      </c>
      <c r="C1513">
        <f t="shared" si="47"/>
        <v>402900000</v>
      </c>
      <c r="D1513">
        <f t="shared" si="46"/>
        <v>419.01599999960831</v>
      </c>
    </row>
    <row r="1514" spans="1:4" x14ac:dyDescent="0.35">
      <c r="A1514">
        <v>8.4199600000000006E-3</v>
      </c>
      <c r="B1514">
        <v>-50000</v>
      </c>
      <c r="C1514">
        <f t="shared" si="47"/>
        <v>402850000</v>
      </c>
      <c r="D1514">
        <f t="shared" si="46"/>
        <v>422.99250000028326</v>
      </c>
    </row>
    <row r="1515" spans="1:4" x14ac:dyDescent="0.35">
      <c r="A1515">
        <v>8.4189099999999999E-3</v>
      </c>
      <c r="B1515">
        <v>-50000</v>
      </c>
      <c r="C1515">
        <f t="shared" si="47"/>
        <v>402800000</v>
      </c>
      <c r="D1515">
        <f t="shared" si="46"/>
        <v>418.91200000030716</v>
      </c>
    </row>
    <row r="1516" spans="1:4" x14ac:dyDescent="0.35">
      <c r="A1516">
        <v>8.4178699999999992E-3</v>
      </c>
      <c r="B1516">
        <v>-50000</v>
      </c>
      <c r="C1516">
        <f t="shared" si="47"/>
        <v>402750000</v>
      </c>
      <c r="D1516">
        <f t="shared" si="46"/>
        <v>422.88749999958452</v>
      </c>
    </row>
    <row r="1517" spans="1:4" x14ac:dyDescent="0.35">
      <c r="A1517">
        <v>8.4168200000000002E-3</v>
      </c>
      <c r="B1517">
        <v>-50000</v>
      </c>
      <c r="C1517">
        <f t="shared" si="47"/>
        <v>402700000</v>
      </c>
      <c r="D1517">
        <f t="shared" si="46"/>
        <v>418.80800000030706</v>
      </c>
    </row>
    <row r="1518" spans="1:4" x14ac:dyDescent="0.35">
      <c r="A1518">
        <v>8.4157799999999994E-3</v>
      </c>
      <c r="B1518">
        <v>-50000</v>
      </c>
      <c r="C1518">
        <f t="shared" si="47"/>
        <v>402650000</v>
      </c>
      <c r="D1518">
        <f t="shared" si="46"/>
        <v>418.75599999960855</v>
      </c>
    </row>
    <row r="1519" spans="1:4" x14ac:dyDescent="0.35">
      <c r="A1519">
        <v>8.4147400000000004E-3</v>
      </c>
      <c r="B1519">
        <v>-50000</v>
      </c>
      <c r="C1519">
        <f t="shared" si="47"/>
        <v>402600000</v>
      </c>
      <c r="D1519">
        <f t="shared" si="46"/>
        <v>422.7300000002831</v>
      </c>
    </row>
    <row r="1520" spans="1:4" x14ac:dyDescent="0.35">
      <c r="A1520">
        <v>8.4136899999999997E-3</v>
      </c>
      <c r="B1520">
        <v>-50000</v>
      </c>
      <c r="C1520">
        <f t="shared" si="47"/>
        <v>402550000</v>
      </c>
      <c r="D1520">
        <f t="shared" si="46"/>
        <v>418.65199999960862</v>
      </c>
    </row>
    <row r="1521" spans="1:4" x14ac:dyDescent="0.35">
      <c r="A1521">
        <v>8.4126500000000007E-3</v>
      </c>
      <c r="B1521">
        <v>-50000</v>
      </c>
      <c r="C1521">
        <f t="shared" si="47"/>
        <v>402500000</v>
      </c>
      <c r="D1521">
        <f t="shared" si="46"/>
        <v>422.62500000028302</v>
      </c>
    </row>
    <row r="1522" spans="1:4" x14ac:dyDescent="0.35">
      <c r="A1522">
        <v>8.4116E-3</v>
      </c>
      <c r="B1522">
        <v>-50000</v>
      </c>
      <c r="C1522">
        <f t="shared" si="47"/>
        <v>402450000</v>
      </c>
      <c r="D1522">
        <f t="shared" si="46"/>
        <v>422.57250000028296</v>
      </c>
    </row>
    <row r="1523" spans="1:4" x14ac:dyDescent="0.35">
      <c r="A1523">
        <v>8.4105499999999993E-3</v>
      </c>
      <c r="B1523">
        <v>-50000</v>
      </c>
      <c r="C1523">
        <f t="shared" si="47"/>
        <v>402400000</v>
      </c>
      <c r="D1523">
        <f t="shared" si="46"/>
        <v>418.49599999960878</v>
      </c>
    </row>
    <row r="1524" spans="1:4" x14ac:dyDescent="0.35">
      <c r="A1524">
        <v>8.4095100000000002E-3</v>
      </c>
      <c r="B1524">
        <v>-50000</v>
      </c>
      <c r="C1524">
        <f t="shared" si="47"/>
        <v>402350000</v>
      </c>
      <c r="D1524">
        <f t="shared" si="46"/>
        <v>422.46750000028294</v>
      </c>
    </row>
    <row r="1525" spans="1:4" x14ac:dyDescent="0.35">
      <c r="A1525">
        <v>8.4084599999999995E-3</v>
      </c>
      <c r="B1525">
        <v>-50000</v>
      </c>
      <c r="C1525">
        <f t="shared" si="47"/>
        <v>402300000</v>
      </c>
      <c r="D1525">
        <f t="shared" si="46"/>
        <v>418.39199999960891</v>
      </c>
    </row>
    <row r="1526" spans="1:4" x14ac:dyDescent="0.35">
      <c r="A1526">
        <v>8.4074200000000005E-3</v>
      </c>
      <c r="B1526">
        <v>-50000</v>
      </c>
      <c r="C1526">
        <f t="shared" si="47"/>
        <v>402250000</v>
      </c>
      <c r="D1526">
        <f t="shared" si="46"/>
        <v>422.36250000028286</v>
      </c>
    </row>
    <row r="1527" spans="1:4" x14ac:dyDescent="0.35">
      <c r="A1527">
        <v>8.4063699999999998E-3</v>
      </c>
      <c r="B1527">
        <v>-50000</v>
      </c>
      <c r="C1527">
        <f t="shared" si="47"/>
        <v>402200000</v>
      </c>
      <c r="D1527">
        <f t="shared" si="46"/>
        <v>418.28799999960899</v>
      </c>
    </row>
    <row r="1528" spans="1:4" x14ac:dyDescent="0.35">
      <c r="A1528">
        <v>8.4053300000000008E-3</v>
      </c>
      <c r="B1528">
        <v>-50000</v>
      </c>
      <c r="C1528">
        <f t="shared" si="47"/>
        <v>402150000</v>
      </c>
      <c r="D1528">
        <f t="shared" si="46"/>
        <v>422.25750000028279</v>
      </c>
    </row>
    <row r="1529" spans="1:4" x14ac:dyDescent="0.35">
      <c r="A1529">
        <v>8.4042800000000001E-3</v>
      </c>
      <c r="B1529">
        <v>-50000</v>
      </c>
      <c r="C1529">
        <f t="shared" si="47"/>
        <v>402100000</v>
      </c>
      <c r="D1529">
        <f t="shared" si="46"/>
        <v>418.18400000030664</v>
      </c>
    </row>
    <row r="1530" spans="1:4" x14ac:dyDescent="0.35">
      <c r="A1530">
        <v>8.4032399999999993E-3</v>
      </c>
      <c r="B1530">
        <v>-50000</v>
      </c>
      <c r="C1530">
        <f t="shared" si="47"/>
        <v>402050000</v>
      </c>
      <c r="D1530">
        <f t="shared" si="46"/>
        <v>422.15249999958525</v>
      </c>
    </row>
    <row r="1531" spans="1:4" x14ac:dyDescent="0.35">
      <c r="A1531">
        <v>8.4021900000000004E-3</v>
      </c>
      <c r="B1531">
        <v>-50000</v>
      </c>
      <c r="C1531">
        <f t="shared" si="47"/>
        <v>402000000</v>
      </c>
      <c r="D1531">
        <f t="shared" si="46"/>
        <v>418.08000000030654</v>
      </c>
    </row>
    <row r="1532" spans="1:4" x14ac:dyDescent="0.35">
      <c r="A1532">
        <v>8.4011499999999996E-3</v>
      </c>
      <c r="B1532">
        <v>-50000</v>
      </c>
      <c r="C1532">
        <f t="shared" si="47"/>
        <v>401950000</v>
      </c>
      <c r="D1532">
        <f t="shared" si="46"/>
        <v>422.04749999958534</v>
      </c>
    </row>
    <row r="1533" spans="1:4" x14ac:dyDescent="0.35">
      <c r="A1533">
        <v>8.4001000000000006E-3</v>
      </c>
      <c r="B1533">
        <v>-50000</v>
      </c>
      <c r="C1533">
        <f t="shared" si="47"/>
        <v>401900000</v>
      </c>
      <c r="D1533">
        <f t="shared" si="46"/>
        <v>417.97600000030644</v>
      </c>
    </row>
    <row r="1534" spans="1:4" x14ac:dyDescent="0.35">
      <c r="A1534">
        <v>8.3990599999999999E-3</v>
      </c>
      <c r="B1534">
        <v>-50000</v>
      </c>
      <c r="C1534">
        <f t="shared" si="47"/>
        <v>401850000</v>
      </c>
      <c r="D1534">
        <f t="shared" si="46"/>
        <v>417.92399999960935</v>
      </c>
    </row>
    <row r="1535" spans="1:4" x14ac:dyDescent="0.35">
      <c r="A1535">
        <v>8.3980200000000008E-3</v>
      </c>
      <c r="B1535">
        <v>-50000</v>
      </c>
      <c r="C1535">
        <f t="shared" si="47"/>
        <v>401800000</v>
      </c>
      <c r="D1535">
        <f t="shared" si="46"/>
        <v>421.8900000002825</v>
      </c>
    </row>
    <row r="1536" spans="1:4" x14ac:dyDescent="0.35">
      <c r="A1536">
        <v>8.3969700000000001E-3</v>
      </c>
      <c r="B1536">
        <v>-50000</v>
      </c>
      <c r="C1536">
        <f t="shared" si="47"/>
        <v>401750000</v>
      </c>
      <c r="D1536">
        <f t="shared" si="46"/>
        <v>417.82000000030632</v>
      </c>
    </row>
    <row r="1537" spans="1:4" x14ac:dyDescent="0.35">
      <c r="A1537">
        <v>8.3959299999999994E-3</v>
      </c>
      <c r="B1537">
        <v>-50000</v>
      </c>
      <c r="C1537">
        <f t="shared" si="47"/>
        <v>401700000</v>
      </c>
      <c r="D1537">
        <f t="shared" si="46"/>
        <v>421.78499999958564</v>
      </c>
    </row>
    <row r="1538" spans="1:4" x14ac:dyDescent="0.35">
      <c r="A1538">
        <v>8.3948800000000004E-3</v>
      </c>
      <c r="B1538">
        <v>-50000</v>
      </c>
      <c r="C1538">
        <f t="shared" si="47"/>
        <v>401650000</v>
      </c>
      <c r="D1538">
        <f t="shared" si="46"/>
        <v>417.71600000030628</v>
      </c>
    </row>
    <row r="1539" spans="1:4" x14ac:dyDescent="0.35">
      <c r="A1539">
        <v>8.3938399999999996E-3</v>
      </c>
      <c r="B1539">
        <v>-50000</v>
      </c>
      <c r="C1539">
        <f t="shared" si="47"/>
        <v>401600000</v>
      </c>
      <c r="D1539">
        <f t="shared" ref="D1539:D1602" si="48">C1539*ABS(A1539-A1540)</f>
        <v>421.67999999958573</v>
      </c>
    </row>
    <row r="1540" spans="1:4" x14ac:dyDescent="0.35">
      <c r="A1540">
        <v>8.3927900000000007E-3</v>
      </c>
      <c r="B1540">
        <v>-50000</v>
      </c>
      <c r="C1540">
        <f t="shared" ref="C1540:C1603" si="49">B1540+C1539</f>
        <v>401550000</v>
      </c>
      <c r="D1540">
        <f t="shared" si="48"/>
        <v>421.62750000028234</v>
      </c>
    </row>
    <row r="1541" spans="1:4" x14ac:dyDescent="0.35">
      <c r="A1541">
        <v>8.39174E-3</v>
      </c>
      <c r="B1541">
        <v>-50000</v>
      </c>
      <c r="C1541">
        <f t="shared" si="49"/>
        <v>401500000</v>
      </c>
      <c r="D1541">
        <f t="shared" si="48"/>
        <v>417.56000000030616</v>
      </c>
    </row>
    <row r="1542" spans="1:4" x14ac:dyDescent="0.35">
      <c r="A1542">
        <v>8.3906999999999992E-3</v>
      </c>
      <c r="B1542">
        <v>-50000</v>
      </c>
      <c r="C1542">
        <f t="shared" si="49"/>
        <v>401450000</v>
      </c>
      <c r="D1542">
        <f t="shared" si="48"/>
        <v>421.52249999958588</v>
      </c>
    </row>
    <row r="1543" spans="1:4" x14ac:dyDescent="0.35">
      <c r="A1543">
        <v>8.3896500000000002E-3</v>
      </c>
      <c r="B1543">
        <v>-50000</v>
      </c>
      <c r="C1543">
        <f t="shared" si="49"/>
        <v>401400000</v>
      </c>
      <c r="D1543">
        <f t="shared" si="48"/>
        <v>417.45600000030606</v>
      </c>
    </row>
    <row r="1544" spans="1:4" x14ac:dyDescent="0.35">
      <c r="A1544">
        <v>8.3886099999999995E-3</v>
      </c>
      <c r="B1544">
        <v>-50000</v>
      </c>
      <c r="C1544">
        <f t="shared" si="49"/>
        <v>401350000</v>
      </c>
      <c r="D1544">
        <f t="shared" si="48"/>
        <v>421.41749999958597</v>
      </c>
    </row>
    <row r="1545" spans="1:4" x14ac:dyDescent="0.35">
      <c r="A1545">
        <v>8.3875600000000005E-3</v>
      </c>
      <c r="B1545">
        <v>-50000</v>
      </c>
      <c r="C1545">
        <f t="shared" si="49"/>
        <v>401300000</v>
      </c>
      <c r="D1545">
        <f t="shared" si="48"/>
        <v>417.35200000030602</v>
      </c>
    </row>
    <row r="1546" spans="1:4" x14ac:dyDescent="0.35">
      <c r="A1546">
        <v>8.3865199999999997E-3</v>
      </c>
      <c r="B1546">
        <v>-50000</v>
      </c>
      <c r="C1546">
        <f t="shared" si="49"/>
        <v>401250000</v>
      </c>
      <c r="D1546">
        <f t="shared" si="48"/>
        <v>421.31249999958607</v>
      </c>
    </row>
    <row r="1547" spans="1:4" x14ac:dyDescent="0.35">
      <c r="A1547">
        <v>8.3854700000000008E-3</v>
      </c>
      <c r="B1547">
        <v>-50000</v>
      </c>
      <c r="C1547">
        <f t="shared" si="49"/>
        <v>401200000</v>
      </c>
      <c r="D1547">
        <f t="shared" si="48"/>
        <v>417.24800000030592</v>
      </c>
    </row>
    <row r="1548" spans="1:4" x14ac:dyDescent="0.35">
      <c r="A1548">
        <v>8.38443E-3</v>
      </c>
      <c r="B1548">
        <v>-50000</v>
      </c>
      <c r="C1548">
        <f t="shared" si="49"/>
        <v>401150000</v>
      </c>
      <c r="D1548">
        <f t="shared" si="48"/>
        <v>421.2075000002821</v>
      </c>
    </row>
    <row r="1549" spans="1:4" x14ac:dyDescent="0.35">
      <c r="A1549">
        <v>8.3833799999999993E-3</v>
      </c>
      <c r="B1549">
        <v>-50000</v>
      </c>
      <c r="C1549">
        <f t="shared" si="49"/>
        <v>401100000</v>
      </c>
      <c r="D1549">
        <f t="shared" si="48"/>
        <v>417.14399999961006</v>
      </c>
    </row>
    <row r="1550" spans="1:4" x14ac:dyDescent="0.35">
      <c r="A1550">
        <v>8.3823400000000003E-3</v>
      </c>
      <c r="B1550">
        <v>-50000</v>
      </c>
      <c r="C1550">
        <f t="shared" si="49"/>
        <v>401050000</v>
      </c>
      <c r="D1550">
        <f t="shared" si="48"/>
        <v>417.0920000003058</v>
      </c>
    </row>
    <row r="1551" spans="1:4" x14ac:dyDescent="0.35">
      <c r="A1551">
        <v>8.3812999999999995E-3</v>
      </c>
      <c r="B1551">
        <v>-50000</v>
      </c>
      <c r="C1551">
        <f t="shared" si="49"/>
        <v>401000000</v>
      </c>
      <c r="D1551">
        <f t="shared" si="48"/>
        <v>421.04999999958636</v>
      </c>
    </row>
    <row r="1552" spans="1:4" x14ac:dyDescent="0.35">
      <c r="A1552">
        <v>8.3802500000000005E-3</v>
      </c>
      <c r="B1552">
        <v>-50000</v>
      </c>
      <c r="C1552">
        <f t="shared" si="49"/>
        <v>400950000</v>
      </c>
      <c r="D1552">
        <f t="shared" si="48"/>
        <v>416.98800000030576</v>
      </c>
    </row>
    <row r="1553" spans="1:4" x14ac:dyDescent="0.35">
      <c r="A1553">
        <v>8.3792099999999998E-3</v>
      </c>
      <c r="B1553">
        <v>-50000</v>
      </c>
      <c r="C1553">
        <f t="shared" si="49"/>
        <v>400900000</v>
      </c>
      <c r="D1553">
        <f t="shared" si="48"/>
        <v>420.94499999958646</v>
      </c>
    </row>
    <row r="1554" spans="1:4" x14ac:dyDescent="0.35">
      <c r="A1554">
        <v>8.3781600000000008E-3</v>
      </c>
      <c r="B1554">
        <v>-50000</v>
      </c>
      <c r="C1554">
        <f t="shared" si="49"/>
        <v>400850000</v>
      </c>
      <c r="D1554">
        <f t="shared" si="48"/>
        <v>420.89250000028187</v>
      </c>
    </row>
    <row r="1555" spans="1:4" x14ac:dyDescent="0.35">
      <c r="A1555">
        <v>8.3771100000000001E-3</v>
      </c>
      <c r="B1555">
        <v>-50000</v>
      </c>
      <c r="C1555">
        <f t="shared" si="49"/>
        <v>400800000</v>
      </c>
      <c r="D1555">
        <f t="shared" si="48"/>
        <v>416.83200000030564</v>
      </c>
    </row>
    <row r="1556" spans="1:4" x14ac:dyDescent="0.35">
      <c r="A1556">
        <v>8.3760699999999993E-3</v>
      </c>
      <c r="B1556">
        <v>-50000</v>
      </c>
      <c r="C1556">
        <f t="shared" si="49"/>
        <v>400750000</v>
      </c>
      <c r="D1556">
        <f t="shared" si="48"/>
        <v>420.7874999995866</v>
      </c>
    </row>
    <row r="1557" spans="1:4" x14ac:dyDescent="0.35">
      <c r="A1557">
        <v>8.3750200000000004E-3</v>
      </c>
      <c r="B1557">
        <v>-50000</v>
      </c>
      <c r="C1557">
        <f t="shared" si="49"/>
        <v>400700000</v>
      </c>
      <c r="D1557">
        <f t="shared" si="48"/>
        <v>416.72800000030554</v>
      </c>
    </row>
    <row r="1558" spans="1:4" x14ac:dyDescent="0.35">
      <c r="A1558">
        <v>8.3739799999999996E-3</v>
      </c>
      <c r="B1558">
        <v>-50000</v>
      </c>
      <c r="C1558">
        <f t="shared" si="49"/>
        <v>400650000</v>
      </c>
      <c r="D1558">
        <f t="shared" si="48"/>
        <v>420.6824999995867</v>
      </c>
    </row>
    <row r="1559" spans="1:4" x14ac:dyDescent="0.35">
      <c r="A1559">
        <v>8.3729300000000006E-3</v>
      </c>
      <c r="B1559">
        <v>-50000</v>
      </c>
      <c r="C1559">
        <f t="shared" si="49"/>
        <v>400600000</v>
      </c>
      <c r="D1559">
        <f t="shared" si="48"/>
        <v>416.6240000003055</v>
      </c>
    </row>
    <row r="1560" spans="1:4" x14ac:dyDescent="0.35">
      <c r="A1560">
        <v>8.3718899999999999E-3</v>
      </c>
      <c r="B1560">
        <v>-50000</v>
      </c>
      <c r="C1560">
        <f t="shared" si="49"/>
        <v>400550000</v>
      </c>
      <c r="D1560">
        <f t="shared" si="48"/>
        <v>420.57750000028165</v>
      </c>
    </row>
    <row r="1561" spans="1:4" x14ac:dyDescent="0.35">
      <c r="A1561">
        <v>8.3708399999999992E-3</v>
      </c>
      <c r="B1561">
        <v>-50000</v>
      </c>
      <c r="C1561">
        <f t="shared" si="49"/>
        <v>400500000</v>
      </c>
      <c r="D1561">
        <f t="shared" si="48"/>
        <v>416.51999999961066</v>
      </c>
    </row>
    <row r="1562" spans="1:4" x14ac:dyDescent="0.35">
      <c r="A1562">
        <v>8.3698000000000002E-3</v>
      </c>
      <c r="B1562">
        <v>-50000</v>
      </c>
      <c r="C1562">
        <f t="shared" si="49"/>
        <v>400450000</v>
      </c>
      <c r="D1562">
        <f t="shared" si="48"/>
        <v>420.47250000028157</v>
      </c>
    </row>
    <row r="1563" spans="1:4" x14ac:dyDescent="0.35">
      <c r="A1563">
        <v>8.3687499999999995E-3</v>
      </c>
      <c r="B1563">
        <v>-50000</v>
      </c>
      <c r="C1563">
        <f t="shared" si="49"/>
        <v>400400000</v>
      </c>
      <c r="D1563">
        <f t="shared" si="48"/>
        <v>416.41599999961073</v>
      </c>
    </row>
    <row r="1564" spans="1:4" x14ac:dyDescent="0.35">
      <c r="A1564">
        <v>8.3677100000000004E-3</v>
      </c>
      <c r="B1564">
        <v>-50000</v>
      </c>
      <c r="C1564">
        <f t="shared" si="49"/>
        <v>400350000</v>
      </c>
      <c r="D1564">
        <f t="shared" si="48"/>
        <v>420.3675000002815</v>
      </c>
    </row>
    <row r="1565" spans="1:4" x14ac:dyDescent="0.35">
      <c r="A1565">
        <v>8.3666599999999997E-3</v>
      </c>
      <c r="B1565">
        <v>-50000</v>
      </c>
      <c r="C1565">
        <f t="shared" si="49"/>
        <v>400300000</v>
      </c>
      <c r="D1565">
        <f t="shared" si="48"/>
        <v>416.31199999961086</v>
      </c>
    </row>
    <row r="1566" spans="1:4" x14ac:dyDescent="0.35">
      <c r="A1566">
        <v>8.3656200000000007E-3</v>
      </c>
      <c r="B1566">
        <v>-50000</v>
      </c>
      <c r="C1566">
        <f t="shared" si="49"/>
        <v>400250000</v>
      </c>
      <c r="D1566">
        <f t="shared" si="48"/>
        <v>420.26250000028142</v>
      </c>
    </row>
    <row r="1567" spans="1:4" x14ac:dyDescent="0.35">
      <c r="A1567">
        <v>8.36457E-3</v>
      </c>
      <c r="B1567">
        <v>-50000</v>
      </c>
      <c r="C1567">
        <f t="shared" si="49"/>
        <v>400200000</v>
      </c>
      <c r="D1567">
        <f t="shared" si="48"/>
        <v>416.20800000030516</v>
      </c>
    </row>
    <row r="1568" spans="1:4" x14ac:dyDescent="0.35">
      <c r="A1568">
        <v>8.3635299999999992E-3</v>
      </c>
      <c r="B1568">
        <v>-50000</v>
      </c>
      <c r="C1568">
        <f t="shared" si="49"/>
        <v>400150000</v>
      </c>
      <c r="D1568">
        <f t="shared" si="48"/>
        <v>416.15599999961097</v>
      </c>
    </row>
    <row r="1569" spans="1:4" x14ac:dyDescent="0.35">
      <c r="A1569">
        <v>8.3624900000000002E-3</v>
      </c>
      <c r="B1569">
        <v>-50000</v>
      </c>
      <c r="C1569">
        <f t="shared" si="49"/>
        <v>400100000</v>
      </c>
      <c r="D1569">
        <f t="shared" si="48"/>
        <v>420.10500000028134</v>
      </c>
    </row>
    <row r="1570" spans="1:4" x14ac:dyDescent="0.35">
      <c r="A1570">
        <v>8.3614399999999995E-3</v>
      </c>
      <c r="B1570">
        <v>-50000</v>
      </c>
      <c r="C1570">
        <f t="shared" si="49"/>
        <v>400050000</v>
      </c>
      <c r="D1570">
        <f t="shared" si="48"/>
        <v>416.0519999996111</v>
      </c>
    </row>
    <row r="1571" spans="1:4" x14ac:dyDescent="0.35">
      <c r="A1571">
        <v>8.3604000000000005E-3</v>
      </c>
      <c r="B1571">
        <v>-50000</v>
      </c>
      <c r="C1571">
        <f t="shared" si="49"/>
        <v>400000000</v>
      </c>
      <c r="D1571">
        <f t="shared" si="48"/>
        <v>420.00000000028126</v>
      </c>
    </row>
    <row r="1572" spans="1:4" x14ac:dyDescent="0.35">
      <c r="A1572">
        <v>8.3593499999999998E-3</v>
      </c>
      <c r="B1572">
        <v>-50000</v>
      </c>
      <c r="C1572">
        <f t="shared" si="49"/>
        <v>399950000</v>
      </c>
      <c r="D1572">
        <f t="shared" si="48"/>
        <v>415.94799999961117</v>
      </c>
    </row>
    <row r="1573" spans="1:4" x14ac:dyDescent="0.35">
      <c r="A1573">
        <v>8.3583100000000007E-3</v>
      </c>
      <c r="B1573">
        <v>-50000</v>
      </c>
      <c r="C1573">
        <f t="shared" si="49"/>
        <v>399900000</v>
      </c>
      <c r="D1573">
        <f t="shared" si="48"/>
        <v>419.89500000028119</v>
      </c>
    </row>
    <row r="1574" spans="1:4" x14ac:dyDescent="0.35">
      <c r="A1574">
        <v>8.35726E-3</v>
      </c>
      <c r="B1574">
        <v>-50000</v>
      </c>
      <c r="C1574">
        <f t="shared" si="49"/>
        <v>399850000</v>
      </c>
      <c r="D1574">
        <f t="shared" si="48"/>
        <v>419.84250000028118</v>
      </c>
    </row>
    <row r="1575" spans="1:4" x14ac:dyDescent="0.35">
      <c r="A1575">
        <v>8.3562099999999993E-3</v>
      </c>
      <c r="B1575">
        <v>-50000</v>
      </c>
      <c r="C1575">
        <f t="shared" si="49"/>
        <v>399800000</v>
      </c>
      <c r="D1575">
        <f t="shared" si="48"/>
        <v>415.79199999961133</v>
      </c>
    </row>
    <row r="1576" spans="1:4" x14ac:dyDescent="0.35">
      <c r="A1576">
        <v>8.3551700000000003E-3</v>
      </c>
      <c r="B1576">
        <v>-50000</v>
      </c>
      <c r="C1576">
        <f t="shared" si="49"/>
        <v>399750000</v>
      </c>
      <c r="D1576">
        <f t="shared" si="48"/>
        <v>419.7375000002811</v>
      </c>
    </row>
    <row r="1577" spans="1:4" x14ac:dyDescent="0.35">
      <c r="A1577">
        <v>8.3541199999999996E-3</v>
      </c>
      <c r="B1577">
        <v>-50000</v>
      </c>
      <c r="C1577">
        <f t="shared" si="49"/>
        <v>399700000</v>
      </c>
      <c r="D1577">
        <f t="shared" si="48"/>
        <v>415.68799999961141</v>
      </c>
    </row>
    <row r="1578" spans="1:4" x14ac:dyDescent="0.35">
      <c r="A1578">
        <v>8.3530800000000006E-3</v>
      </c>
      <c r="B1578">
        <v>-50000</v>
      </c>
      <c r="C1578">
        <f t="shared" si="49"/>
        <v>399650000</v>
      </c>
      <c r="D1578">
        <f t="shared" si="48"/>
        <v>419.63250000028103</v>
      </c>
    </row>
    <row r="1579" spans="1:4" x14ac:dyDescent="0.35">
      <c r="A1579">
        <v>8.3520299999999999E-3</v>
      </c>
      <c r="B1579">
        <v>-50000</v>
      </c>
      <c r="C1579">
        <f t="shared" si="49"/>
        <v>399600000</v>
      </c>
      <c r="D1579">
        <f t="shared" si="48"/>
        <v>415.58399999961154</v>
      </c>
    </row>
    <row r="1580" spans="1:4" x14ac:dyDescent="0.35">
      <c r="A1580">
        <v>8.3509900000000008E-3</v>
      </c>
      <c r="B1580">
        <v>-50000</v>
      </c>
      <c r="C1580">
        <f t="shared" si="49"/>
        <v>399550000</v>
      </c>
      <c r="D1580">
        <f t="shared" si="48"/>
        <v>419.52750000028095</v>
      </c>
    </row>
    <row r="1581" spans="1:4" x14ac:dyDescent="0.35">
      <c r="A1581">
        <v>8.3499400000000001E-3</v>
      </c>
      <c r="B1581">
        <v>-50000</v>
      </c>
      <c r="C1581">
        <f t="shared" si="49"/>
        <v>399500000</v>
      </c>
      <c r="D1581">
        <f t="shared" si="48"/>
        <v>415.48000000030464</v>
      </c>
    </row>
    <row r="1582" spans="1:4" x14ac:dyDescent="0.35">
      <c r="A1582">
        <v>8.3488999999999994E-3</v>
      </c>
      <c r="B1582">
        <v>-50000</v>
      </c>
      <c r="C1582">
        <f t="shared" si="49"/>
        <v>399450000</v>
      </c>
      <c r="D1582">
        <f t="shared" si="48"/>
        <v>419.42249999958796</v>
      </c>
    </row>
    <row r="1583" spans="1:4" x14ac:dyDescent="0.35">
      <c r="A1583">
        <v>8.3478500000000004E-3</v>
      </c>
      <c r="B1583">
        <v>-50000</v>
      </c>
      <c r="C1583">
        <f t="shared" si="49"/>
        <v>399400000</v>
      </c>
      <c r="D1583">
        <f t="shared" si="48"/>
        <v>415.37600000030454</v>
      </c>
    </row>
    <row r="1584" spans="1:4" x14ac:dyDescent="0.35">
      <c r="A1584">
        <v>8.3468099999999996E-3</v>
      </c>
      <c r="B1584">
        <v>-50000</v>
      </c>
      <c r="C1584">
        <f t="shared" si="49"/>
        <v>399350000</v>
      </c>
      <c r="D1584">
        <f t="shared" si="48"/>
        <v>415.32399999961177</v>
      </c>
    </row>
    <row r="1585" spans="1:4" x14ac:dyDescent="0.35">
      <c r="A1585">
        <v>8.3457700000000006E-3</v>
      </c>
      <c r="B1585">
        <v>-50000</v>
      </c>
      <c r="C1585">
        <f t="shared" si="49"/>
        <v>399300000</v>
      </c>
      <c r="D1585">
        <f t="shared" si="48"/>
        <v>419.26500000028079</v>
      </c>
    </row>
    <row r="1586" spans="1:4" x14ac:dyDescent="0.35">
      <c r="A1586">
        <v>8.3447199999999999E-3</v>
      </c>
      <c r="B1586">
        <v>-50000</v>
      </c>
      <c r="C1586">
        <f t="shared" si="49"/>
        <v>399250000</v>
      </c>
      <c r="D1586">
        <f t="shared" si="48"/>
        <v>415.22000000030442</v>
      </c>
    </row>
    <row r="1587" spans="1:4" x14ac:dyDescent="0.35">
      <c r="A1587">
        <v>8.3436799999999992E-3</v>
      </c>
      <c r="B1587">
        <v>-50000</v>
      </c>
      <c r="C1587">
        <f t="shared" si="49"/>
        <v>399200000</v>
      </c>
      <c r="D1587">
        <f t="shared" si="48"/>
        <v>419.15999999958819</v>
      </c>
    </row>
    <row r="1588" spans="1:4" x14ac:dyDescent="0.35">
      <c r="A1588">
        <v>8.3426300000000002E-3</v>
      </c>
      <c r="B1588">
        <v>-50000</v>
      </c>
      <c r="C1588">
        <f t="shared" si="49"/>
        <v>399150000</v>
      </c>
      <c r="D1588">
        <f t="shared" si="48"/>
        <v>419.10750000028065</v>
      </c>
    </row>
    <row r="1589" spans="1:4" x14ac:dyDescent="0.35">
      <c r="A1589">
        <v>8.3415799999999995E-3</v>
      </c>
      <c r="B1589">
        <v>-50000</v>
      </c>
      <c r="C1589">
        <f t="shared" si="49"/>
        <v>399100000</v>
      </c>
      <c r="D1589">
        <f t="shared" si="48"/>
        <v>415.06399999961201</v>
      </c>
    </row>
    <row r="1590" spans="1:4" x14ac:dyDescent="0.35">
      <c r="A1590">
        <v>8.3405400000000005E-3</v>
      </c>
      <c r="B1590">
        <v>-50000</v>
      </c>
      <c r="C1590">
        <f t="shared" si="49"/>
        <v>399050000</v>
      </c>
      <c r="D1590">
        <f t="shared" si="48"/>
        <v>419.00250000028058</v>
      </c>
    </row>
    <row r="1591" spans="1:4" x14ac:dyDescent="0.35">
      <c r="A1591">
        <v>8.3394899999999998E-3</v>
      </c>
      <c r="B1591">
        <v>-50000</v>
      </c>
      <c r="C1591">
        <f t="shared" si="49"/>
        <v>399000000</v>
      </c>
      <c r="D1591">
        <f t="shared" si="48"/>
        <v>414.95999999961208</v>
      </c>
    </row>
    <row r="1592" spans="1:4" x14ac:dyDescent="0.35">
      <c r="A1592">
        <v>8.3384500000000007E-3</v>
      </c>
      <c r="B1592">
        <v>-50000</v>
      </c>
      <c r="C1592">
        <f t="shared" si="49"/>
        <v>398950000</v>
      </c>
      <c r="D1592">
        <f t="shared" si="48"/>
        <v>418.8975000002805</v>
      </c>
    </row>
    <row r="1593" spans="1:4" x14ac:dyDescent="0.35">
      <c r="A1593">
        <v>8.3374E-3</v>
      </c>
      <c r="B1593">
        <v>-50000</v>
      </c>
      <c r="C1593">
        <f t="shared" si="49"/>
        <v>398900000</v>
      </c>
      <c r="D1593">
        <f t="shared" si="48"/>
        <v>414.85600000030416</v>
      </c>
    </row>
    <row r="1594" spans="1:4" x14ac:dyDescent="0.35">
      <c r="A1594">
        <v>8.3363599999999993E-3</v>
      </c>
      <c r="B1594">
        <v>-50000</v>
      </c>
      <c r="C1594">
        <f t="shared" si="49"/>
        <v>398850000</v>
      </c>
      <c r="D1594">
        <f t="shared" si="48"/>
        <v>418.79249999958853</v>
      </c>
    </row>
    <row r="1595" spans="1:4" x14ac:dyDescent="0.35">
      <c r="A1595">
        <v>8.3353100000000003E-3</v>
      </c>
      <c r="B1595">
        <v>-50000</v>
      </c>
      <c r="C1595">
        <f t="shared" si="49"/>
        <v>398800000</v>
      </c>
      <c r="D1595">
        <f t="shared" si="48"/>
        <v>414.75200000030412</v>
      </c>
    </row>
    <row r="1596" spans="1:4" x14ac:dyDescent="0.35">
      <c r="A1596">
        <v>8.3342699999999995E-3</v>
      </c>
      <c r="B1596">
        <v>-50000</v>
      </c>
      <c r="C1596">
        <f t="shared" si="49"/>
        <v>398750000</v>
      </c>
      <c r="D1596">
        <f t="shared" si="48"/>
        <v>418.68749999958868</v>
      </c>
    </row>
    <row r="1597" spans="1:4" x14ac:dyDescent="0.35">
      <c r="A1597">
        <v>8.3332200000000006E-3</v>
      </c>
      <c r="B1597">
        <v>-50000</v>
      </c>
      <c r="C1597">
        <f t="shared" si="49"/>
        <v>398700000</v>
      </c>
      <c r="D1597">
        <f t="shared" si="48"/>
        <v>414.64800000030402</v>
      </c>
    </row>
    <row r="1598" spans="1:4" x14ac:dyDescent="0.35">
      <c r="A1598">
        <v>8.3321799999999998E-3</v>
      </c>
      <c r="B1598">
        <v>-50000</v>
      </c>
      <c r="C1598">
        <f t="shared" si="49"/>
        <v>398650000</v>
      </c>
      <c r="D1598">
        <f t="shared" si="48"/>
        <v>418.58249999958878</v>
      </c>
    </row>
    <row r="1599" spans="1:4" x14ac:dyDescent="0.35">
      <c r="A1599">
        <v>8.3311300000000008E-3</v>
      </c>
      <c r="B1599">
        <v>-50000</v>
      </c>
      <c r="C1599">
        <f t="shared" si="49"/>
        <v>398600000</v>
      </c>
      <c r="D1599">
        <f t="shared" si="48"/>
        <v>414.54400000030392</v>
      </c>
    </row>
    <row r="1600" spans="1:4" x14ac:dyDescent="0.35">
      <c r="A1600">
        <v>8.3300900000000001E-3</v>
      </c>
      <c r="B1600">
        <v>-50000</v>
      </c>
      <c r="C1600">
        <f t="shared" si="49"/>
        <v>398550000</v>
      </c>
      <c r="D1600">
        <f t="shared" si="48"/>
        <v>414.4920000003039</v>
      </c>
    </row>
    <row r="1601" spans="1:4" x14ac:dyDescent="0.35">
      <c r="A1601">
        <v>8.3290499999999993E-3</v>
      </c>
      <c r="B1601">
        <v>-50000</v>
      </c>
      <c r="C1601">
        <f t="shared" si="49"/>
        <v>398500000</v>
      </c>
      <c r="D1601">
        <f t="shared" si="48"/>
        <v>418.42499999958892</v>
      </c>
    </row>
    <row r="1602" spans="1:4" x14ac:dyDescent="0.35">
      <c r="A1602">
        <v>8.3280000000000003E-3</v>
      </c>
      <c r="B1602">
        <v>-50000</v>
      </c>
      <c r="C1602">
        <f t="shared" si="49"/>
        <v>398450000</v>
      </c>
      <c r="D1602">
        <f t="shared" si="48"/>
        <v>414.3880000003038</v>
      </c>
    </row>
    <row r="1603" spans="1:4" x14ac:dyDescent="0.35">
      <c r="A1603">
        <v>8.3269599999999996E-3</v>
      </c>
      <c r="B1603">
        <v>-50000</v>
      </c>
      <c r="C1603">
        <f t="shared" si="49"/>
        <v>398400000</v>
      </c>
      <c r="D1603">
        <f t="shared" ref="D1603:D1666" si="50">C1603*ABS(A1603-A1604)</f>
        <v>418.31999999958902</v>
      </c>
    </row>
    <row r="1604" spans="1:4" x14ac:dyDescent="0.35">
      <c r="A1604">
        <v>8.3259100000000006E-3</v>
      </c>
      <c r="B1604">
        <v>-50000</v>
      </c>
      <c r="C1604">
        <f t="shared" ref="C1604:C1667" si="51">B1604+C1603</f>
        <v>398350000</v>
      </c>
      <c r="D1604">
        <f t="shared" si="50"/>
        <v>414.28400000030376</v>
      </c>
    </row>
    <row r="1605" spans="1:4" x14ac:dyDescent="0.35">
      <c r="A1605">
        <v>8.3248699999999998E-3</v>
      </c>
      <c r="B1605">
        <v>-50000</v>
      </c>
      <c r="C1605">
        <f t="shared" si="51"/>
        <v>398300000</v>
      </c>
      <c r="D1605">
        <f t="shared" si="50"/>
        <v>418.21500000028004</v>
      </c>
    </row>
    <row r="1606" spans="1:4" x14ac:dyDescent="0.35">
      <c r="A1606">
        <v>8.3238199999999991E-3</v>
      </c>
      <c r="B1606">
        <v>-50000</v>
      </c>
      <c r="C1606">
        <f t="shared" si="51"/>
        <v>398250000</v>
      </c>
      <c r="D1606">
        <f t="shared" si="50"/>
        <v>418.16249999958916</v>
      </c>
    </row>
    <row r="1607" spans="1:4" x14ac:dyDescent="0.35">
      <c r="A1607">
        <v>8.3227700000000002E-3</v>
      </c>
      <c r="B1607">
        <v>-50000</v>
      </c>
      <c r="C1607">
        <f t="shared" si="51"/>
        <v>398200000</v>
      </c>
      <c r="D1607">
        <f t="shared" si="50"/>
        <v>414.12800000030364</v>
      </c>
    </row>
    <row r="1608" spans="1:4" x14ac:dyDescent="0.35">
      <c r="A1608">
        <v>8.3217299999999994E-3</v>
      </c>
      <c r="B1608">
        <v>-50000</v>
      </c>
      <c r="C1608">
        <f t="shared" si="51"/>
        <v>398150000</v>
      </c>
      <c r="D1608">
        <f t="shared" si="50"/>
        <v>418.05749999958925</v>
      </c>
    </row>
    <row r="1609" spans="1:4" x14ac:dyDescent="0.35">
      <c r="A1609">
        <v>8.3206800000000004E-3</v>
      </c>
      <c r="B1609">
        <v>-50000</v>
      </c>
      <c r="C1609">
        <f t="shared" si="51"/>
        <v>398100000</v>
      </c>
      <c r="D1609">
        <f t="shared" si="50"/>
        <v>414.02400000030354</v>
      </c>
    </row>
    <row r="1610" spans="1:4" x14ac:dyDescent="0.35">
      <c r="A1610">
        <v>8.3196399999999997E-3</v>
      </c>
      <c r="B1610">
        <v>-50000</v>
      </c>
      <c r="C1610">
        <f t="shared" si="51"/>
        <v>398050000</v>
      </c>
      <c r="D1610">
        <f t="shared" si="50"/>
        <v>417.95249999958941</v>
      </c>
    </row>
    <row r="1611" spans="1:4" x14ac:dyDescent="0.35">
      <c r="A1611">
        <v>8.3185900000000007E-3</v>
      </c>
      <c r="B1611">
        <v>-50000</v>
      </c>
      <c r="C1611">
        <f t="shared" si="51"/>
        <v>398000000</v>
      </c>
      <c r="D1611">
        <f t="shared" si="50"/>
        <v>413.9200000003035</v>
      </c>
    </row>
    <row r="1612" spans="1:4" x14ac:dyDescent="0.35">
      <c r="A1612">
        <v>8.3175499999999999E-3</v>
      </c>
      <c r="B1612">
        <v>-50000</v>
      </c>
      <c r="C1612">
        <f t="shared" si="51"/>
        <v>397950000</v>
      </c>
      <c r="D1612">
        <f t="shared" si="50"/>
        <v>417.84750000027981</v>
      </c>
    </row>
    <row r="1613" spans="1:4" x14ac:dyDescent="0.35">
      <c r="A1613">
        <v>8.3164999999999992E-3</v>
      </c>
      <c r="B1613">
        <v>-50000</v>
      </c>
      <c r="C1613">
        <f t="shared" si="51"/>
        <v>397900000</v>
      </c>
      <c r="D1613">
        <f t="shared" si="50"/>
        <v>413.81599999961315</v>
      </c>
    </row>
    <row r="1614" spans="1:4" x14ac:dyDescent="0.35">
      <c r="A1614">
        <v>8.3154600000000002E-3</v>
      </c>
      <c r="B1614">
        <v>-50000</v>
      </c>
      <c r="C1614">
        <f t="shared" si="51"/>
        <v>397850000</v>
      </c>
      <c r="D1614">
        <f t="shared" si="50"/>
        <v>417.74250000027973</v>
      </c>
    </row>
    <row r="1615" spans="1:4" x14ac:dyDescent="0.35">
      <c r="A1615">
        <v>8.3144099999999995E-3</v>
      </c>
      <c r="B1615">
        <v>-50000</v>
      </c>
      <c r="C1615">
        <f t="shared" si="51"/>
        <v>397800000</v>
      </c>
      <c r="D1615">
        <f t="shared" si="50"/>
        <v>413.71199999961328</v>
      </c>
    </row>
    <row r="1616" spans="1:4" x14ac:dyDescent="0.35">
      <c r="A1616">
        <v>8.3133700000000005E-3</v>
      </c>
      <c r="B1616">
        <v>-50000</v>
      </c>
      <c r="C1616">
        <f t="shared" si="51"/>
        <v>397750000</v>
      </c>
      <c r="D1616">
        <f t="shared" si="50"/>
        <v>417.63750000027966</v>
      </c>
    </row>
    <row r="1617" spans="1:4" x14ac:dyDescent="0.35">
      <c r="A1617">
        <v>8.3123199999999998E-3</v>
      </c>
      <c r="B1617">
        <v>-50000</v>
      </c>
      <c r="C1617">
        <f t="shared" si="51"/>
        <v>397700000</v>
      </c>
      <c r="D1617">
        <f t="shared" si="50"/>
        <v>413.60799999961336</v>
      </c>
    </row>
    <row r="1618" spans="1:4" x14ac:dyDescent="0.35">
      <c r="A1618">
        <v>8.3112800000000008E-3</v>
      </c>
      <c r="B1618">
        <v>-50000</v>
      </c>
      <c r="C1618">
        <f t="shared" si="51"/>
        <v>397650000</v>
      </c>
      <c r="D1618">
        <f t="shared" si="50"/>
        <v>413.55600000030324</v>
      </c>
    </row>
    <row r="1619" spans="1:4" x14ac:dyDescent="0.35">
      <c r="A1619">
        <v>8.31024E-3</v>
      </c>
      <c r="B1619">
        <v>-50000</v>
      </c>
      <c r="C1619">
        <f t="shared" si="51"/>
        <v>397600000</v>
      </c>
      <c r="D1619">
        <f t="shared" si="50"/>
        <v>417.48000000027957</v>
      </c>
    </row>
    <row r="1620" spans="1:4" x14ac:dyDescent="0.35">
      <c r="A1620">
        <v>8.3091899999999993E-3</v>
      </c>
      <c r="B1620">
        <v>-50000</v>
      </c>
      <c r="C1620">
        <f t="shared" si="51"/>
        <v>397550000</v>
      </c>
      <c r="D1620">
        <f t="shared" si="50"/>
        <v>413.45199999961352</v>
      </c>
    </row>
    <row r="1621" spans="1:4" x14ac:dyDescent="0.35">
      <c r="A1621">
        <v>8.3081500000000003E-3</v>
      </c>
      <c r="B1621">
        <v>-50000</v>
      </c>
      <c r="C1621">
        <f t="shared" si="51"/>
        <v>397500000</v>
      </c>
      <c r="D1621">
        <f t="shared" si="50"/>
        <v>417.3750000002795</v>
      </c>
    </row>
    <row r="1622" spans="1:4" x14ac:dyDescent="0.35">
      <c r="A1622">
        <v>8.3070999999999996E-3</v>
      </c>
      <c r="B1622">
        <v>-50000</v>
      </c>
      <c r="C1622">
        <f t="shared" si="51"/>
        <v>397450000</v>
      </c>
      <c r="D1622">
        <f t="shared" si="50"/>
        <v>417.32249999958998</v>
      </c>
    </row>
    <row r="1623" spans="1:4" x14ac:dyDescent="0.35">
      <c r="A1623">
        <v>8.3060500000000006E-3</v>
      </c>
      <c r="B1623">
        <v>-50000</v>
      </c>
      <c r="C1623">
        <f t="shared" si="51"/>
        <v>397400000</v>
      </c>
      <c r="D1623">
        <f t="shared" si="50"/>
        <v>413.29600000030302</v>
      </c>
    </row>
    <row r="1624" spans="1:4" x14ac:dyDescent="0.35">
      <c r="A1624">
        <v>8.3050099999999998E-3</v>
      </c>
      <c r="B1624">
        <v>-50000</v>
      </c>
      <c r="C1624">
        <f t="shared" si="51"/>
        <v>397350000</v>
      </c>
      <c r="D1624">
        <f t="shared" si="50"/>
        <v>417.21749999959013</v>
      </c>
    </row>
    <row r="1625" spans="1:4" x14ac:dyDescent="0.35">
      <c r="A1625">
        <v>8.3039600000000009E-3</v>
      </c>
      <c r="B1625">
        <v>-50000</v>
      </c>
      <c r="C1625">
        <f t="shared" si="51"/>
        <v>397300000</v>
      </c>
      <c r="D1625">
        <f t="shared" si="50"/>
        <v>413.19200000030298</v>
      </c>
    </row>
    <row r="1626" spans="1:4" x14ac:dyDescent="0.35">
      <c r="A1626">
        <v>8.3029200000000001E-3</v>
      </c>
      <c r="B1626">
        <v>-50000</v>
      </c>
      <c r="C1626">
        <f t="shared" si="51"/>
        <v>397250000</v>
      </c>
      <c r="D1626">
        <f t="shared" si="50"/>
        <v>417.11250000027934</v>
      </c>
    </row>
    <row r="1627" spans="1:4" x14ac:dyDescent="0.35">
      <c r="A1627">
        <v>8.3018699999999994E-3</v>
      </c>
      <c r="B1627">
        <v>-50000</v>
      </c>
      <c r="C1627">
        <f t="shared" si="51"/>
        <v>397200000</v>
      </c>
      <c r="D1627">
        <f t="shared" si="50"/>
        <v>413.08799999961383</v>
      </c>
    </row>
    <row r="1628" spans="1:4" x14ac:dyDescent="0.35">
      <c r="A1628">
        <v>8.3008300000000004E-3</v>
      </c>
      <c r="B1628">
        <v>-50000</v>
      </c>
      <c r="C1628">
        <f t="shared" si="51"/>
        <v>397150000</v>
      </c>
      <c r="D1628">
        <f t="shared" si="50"/>
        <v>417.00750000027926</v>
      </c>
    </row>
    <row r="1629" spans="1:4" x14ac:dyDescent="0.35">
      <c r="A1629">
        <v>8.2997799999999997E-3</v>
      </c>
      <c r="B1629">
        <v>-50000</v>
      </c>
      <c r="C1629">
        <f t="shared" si="51"/>
        <v>397100000</v>
      </c>
      <c r="D1629">
        <f t="shared" si="50"/>
        <v>412.98399999961396</v>
      </c>
    </row>
    <row r="1630" spans="1:4" x14ac:dyDescent="0.35">
      <c r="A1630">
        <v>8.2987400000000006E-3</v>
      </c>
      <c r="B1630">
        <v>-50000</v>
      </c>
      <c r="C1630">
        <f t="shared" si="51"/>
        <v>397050000</v>
      </c>
      <c r="D1630">
        <f t="shared" si="50"/>
        <v>416.90250000027919</v>
      </c>
    </row>
    <row r="1631" spans="1:4" x14ac:dyDescent="0.35">
      <c r="A1631">
        <v>8.2976899999999999E-3</v>
      </c>
      <c r="B1631">
        <v>-50000</v>
      </c>
      <c r="C1631">
        <f t="shared" si="51"/>
        <v>397000000</v>
      </c>
      <c r="D1631">
        <f t="shared" si="50"/>
        <v>412.88000000030274</v>
      </c>
    </row>
    <row r="1632" spans="1:4" x14ac:dyDescent="0.35">
      <c r="A1632">
        <v>8.2966499999999992E-3</v>
      </c>
      <c r="B1632">
        <v>-50000</v>
      </c>
      <c r="C1632">
        <f t="shared" si="51"/>
        <v>396950000</v>
      </c>
      <c r="D1632">
        <f t="shared" si="50"/>
        <v>416.79749999959051</v>
      </c>
    </row>
    <row r="1633" spans="1:4" x14ac:dyDescent="0.35">
      <c r="A1633">
        <v>8.2956000000000002E-3</v>
      </c>
      <c r="B1633">
        <v>-50000</v>
      </c>
      <c r="C1633">
        <f t="shared" si="51"/>
        <v>396900000</v>
      </c>
      <c r="D1633">
        <f t="shared" si="50"/>
        <v>412.77600000030264</v>
      </c>
    </row>
    <row r="1634" spans="1:4" x14ac:dyDescent="0.35">
      <c r="A1634">
        <v>8.2945599999999994E-3</v>
      </c>
      <c r="B1634">
        <v>-50000</v>
      </c>
      <c r="C1634">
        <f t="shared" si="51"/>
        <v>396850000</v>
      </c>
      <c r="D1634">
        <f t="shared" si="50"/>
        <v>412.72399999961419</v>
      </c>
    </row>
    <row r="1635" spans="1:4" x14ac:dyDescent="0.35">
      <c r="A1635">
        <v>8.2935200000000004E-3</v>
      </c>
      <c r="B1635">
        <v>-50000</v>
      </c>
      <c r="C1635">
        <f t="shared" si="51"/>
        <v>396800000</v>
      </c>
      <c r="D1635">
        <f t="shared" si="50"/>
        <v>416.64000000027903</v>
      </c>
    </row>
    <row r="1636" spans="1:4" x14ac:dyDescent="0.35">
      <c r="A1636">
        <v>8.2924699999999997E-3</v>
      </c>
      <c r="B1636">
        <v>-50000</v>
      </c>
      <c r="C1636">
        <f t="shared" si="51"/>
        <v>396750000</v>
      </c>
      <c r="D1636">
        <f t="shared" si="50"/>
        <v>412.61999999961427</v>
      </c>
    </row>
    <row r="1637" spans="1:4" x14ac:dyDescent="0.35">
      <c r="A1637">
        <v>8.2914300000000007E-3</v>
      </c>
      <c r="B1637">
        <v>-50000</v>
      </c>
      <c r="C1637">
        <f t="shared" si="51"/>
        <v>396700000</v>
      </c>
      <c r="D1637">
        <f t="shared" si="50"/>
        <v>416.53500000027896</v>
      </c>
    </row>
    <row r="1638" spans="1:4" x14ac:dyDescent="0.35">
      <c r="A1638">
        <v>8.29038E-3</v>
      </c>
      <c r="B1638">
        <v>-50000</v>
      </c>
      <c r="C1638">
        <f t="shared" si="51"/>
        <v>396650000</v>
      </c>
      <c r="D1638">
        <f t="shared" si="50"/>
        <v>412.51600000030248</v>
      </c>
    </row>
    <row r="1639" spans="1:4" x14ac:dyDescent="0.35">
      <c r="A1639">
        <v>8.2893399999999992E-3</v>
      </c>
      <c r="B1639">
        <v>-50000</v>
      </c>
      <c r="C1639">
        <f t="shared" si="51"/>
        <v>396600000</v>
      </c>
      <c r="D1639">
        <f t="shared" si="50"/>
        <v>416.4299999995909</v>
      </c>
    </row>
    <row r="1640" spans="1:4" x14ac:dyDescent="0.35">
      <c r="A1640">
        <v>8.2882900000000002E-3</v>
      </c>
      <c r="B1640">
        <v>-50000</v>
      </c>
      <c r="C1640">
        <f t="shared" si="51"/>
        <v>396550000</v>
      </c>
      <c r="D1640">
        <f t="shared" si="50"/>
        <v>416.37750000027881</v>
      </c>
    </row>
    <row r="1641" spans="1:4" x14ac:dyDescent="0.35">
      <c r="A1641">
        <v>8.2872399999999995E-3</v>
      </c>
      <c r="B1641">
        <v>-50000</v>
      </c>
      <c r="C1641">
        <f t="shared" si="51"/>
        <v>396500000</v>
      </c>
      <c r="D1641">
        <f t="shared" si="50"/>
        <v>412.3599999996145</v>
      </c>
    </row>
    <row r="1642" spans="1:4" x14ac:dyDescent="0.35">
      <c r="A1642">
        <v>8.2862000000000005E-3</v>
      </c>
      <c r="B1642">
        <v>-50000</v>
      </c>
      <c r="C1642">
        <f t="shared" si="51"/>
        <v>396450000</v>
      </c>
      <c r="D1642">
        <f t="shared" si="50"/>
        <v>416.27250000027874</v>
      </c>
    </row>
    <row r="1643" spans="1:4" x14ac:dyDescent="0.35">
      <c r="A1643">
        <v>8.2851499999999998E-3</v>
      </c>
      <c r="B1643">
        <v>-50000</v>
      </c>
      <c r="C1643">
        <f t="shared" si="51"/>
        <v>396400000</v>
      </c>
      <c r="D1643">
        <f t="shared" si="50"/>
        <v>412.25599999961463</v>
      </c>
    </row>
    <row r="1644" spans="1:4" x14ac:dyDescent="0.35">
      <c r="A1644">
        <v>8.2841100000000008E-3</v>
      </c>
      <c r="B1644">
        <v>-50000</v>
      </c>
      <c r="C1644">
        <f t="shared" si="51"/>
        <v>396350000</v>
      </c>
      <c r="D1644">
        <f t="shared" si="50"/>
        <v>416.16750000027866</v>
      </c>
    </row>
    <row r="1645" spans="1:4" x14ac:dyDescent="0.35">
      <c r="A1645">
        <v>8.2830600000000001E-3</v>
      </c>
      <c r="B1645">
        <v>-50000</v>
      </c>
      <c r="C1645">
        <f t="shared" si="51"/>
        <v>396300000</v>
      </c>
      <c r="D1645">
        <f t="shared" si="50"/>
        <v>412.15200000030217</v>
      </c>
    </row>
    <row r="1646" spans="1:4" x14ac:dyDescent="0.35">
      <c r="A1646">
        <v>8.2820199999999993E-3</v>
      </c>
      <c r="B1646">
        <v>-50000</v>
      </c>
      <c r="C1646">
        <f t="shared" si="51"/>
        <v>396250000</v>
      </c>
      <c r="D1646">
        <f t="shared" si="50"/>
        <v>416.06249999959124</v>
      </c>
    </row>
    <row r="1647" spans="1:4" x14ac:dyDescent="0.35">
      <c r="A1647">
        <v>8.2809700000000003E-3</v>
      </c>
      <c r="B1647">
        <v>-50000</v>
      </c>
      <c r="C1647">
        <f t="shared" si="51"/>
        <v>396200000</v>
      </c>
      <c r="D1647">
        <f t="shared" si="50"/>
        <v>412.04800000030212</v>
      </c>
    </row>
    <row r="1648" spans="1:4" x14ac:dyDescent="0.35">
      <c r="A1648">
        <v>8.2799299999999996E-3</v>
      </c>
      <c r="B1648">
        <v>-50000</v>
      </c>
      <c r="C1648">
        <f t="shared" si="51"/>
        <v>396150000</v>
      </c>
      <c r="D1648">
        <f t="shared" si="50"/>
        <v>415.95749999959133</v>
      </c>
    </row>
    <row r="1649" spans="1:4" x14ac:dyDescent="0.35">
      <c r="A1649">
        <v>8.2788800000000006E-3</v>
      </c>
      <c r="B1649">
        <v>-50000</v>
      </c>
      <c r="C1649">
        <f t="shared" si="51"/>
        <v>396100000</v>
      </c>
      <c r="D1649">
        <f t="shared" si="50"/>
        <v>411.94400000030203</v>
      </c>
    </row>
    <row r="1650" spans="1:4" x14ac:dyDescent="0.35">
      <c r="A1650">
        <v>8.2778399999999999E-3</v>
      </c>
      <c r="B1650">
        <v>-50000</v>
      </c>
      <c r="C1650">
        <f t="shared" si="51"/>
        <v>396050000</v>
      </c>
      <c r="D1650">
        <f t="shared" si="50"/>
        <v>411.89199999961494</v>
      </c>
    </row>
    <row r="1651" spans="1:4" x14ac:dyDescent="0.35">
      <c r="A1651">
        <v>8.2768000000000008E-3</v>
      </c>
      <c r="B1651">
        <v>-50000</v>
      </c>
      <c r="C1651">
        <f t="shared" si="51"/>
        <v>396000000</v>
      </c>
      <c r="D1651">
        <f t="shared" si="50"/>
        <v>415.80000000027843</v>
      </c>
    </row>
    <row r="1652" spans="1:4" x14ac:dyDescent="0.35">
      <c r="A1652">
        <v>8.2757500000000001E-3</v>
      </c>
      <c r="B1652">
        <v>-50000</v>
      </c>
      <c r="C1652">
        <f t="shared" si="51"/>
        <v>395950000</v>
      </c>
      <c r="D1652">
        <f t="shared" si="50"/>
        <v>411.78800000030191</v>
      </c>
    </row>
    <row r="1653" spans="1:4" x14ac:dyDescent="0.35">
      <c r="A1653">
        <v>8.2747099999999994E-3</v>
      </c>
      <c r="B1653">
        <v>-50000</v>
      </c>
      <c r="C1653">
        <f t="shared" si="51"/>
        <v>395900000</v>
      </c>
      <c r="D1653">
        <f t="shared" si="50"/>
        <v>415.69499999959157</v>
      </c>
    </row>
    <row r="1654" spans="1:4" x14ac:dyDescent="0.35">
      <c r="A1654">
        <v>8.2736600000000004E-3</v>
      </c>
      <c r="B1654">
        <v>-50000</v>
      </c>
      <c r="C1654">
        <f t="shared" si="51"/>
        <v>395850000</v>
      </c>
      <c r="D1654">
        <f t="shared" si="50"/>
        <v>415.64250000027835</v>
      </c>
    </row>
    <row r="1655" spans="1:4" x14ac:dyDescent="0.35">
      <c r="A1655">
        <v>8.2726099999999997E-3</v>
      </c>
      <c r="B1655">
        <v>-50000</v>
      </c>
      <c r="C1655">
        <f t="shared" si="51"/>
        <v>395800000</v>
      </c>
      <c r="D1655">
        <f t="shared" si="50"/>
        <v>411.63199999961523</v>
      </c>
    </row>
    <row r="1656" spans="1:4" x14ac:dyDescent="0.35">
      <c r="A1656">
        <v>8.2715700000000007E-3</v>
      </c>
      <c r="B1656">
        <v>-50000</v>
      </c>
      <c r="C1656">
        <f t="shared" si="51"/>
        <v>395750000</v>
      </c>
      <c r="D1656">
        <f t="shared" si="50"/>
        <v>415.53750000027827</v>
      </c>
    </row>
    <row r="1657" spans="1:4" x14ac:dyDescent="0.35">
      <c r="A1657">
        <v>8.27052E-3</v>
      </c>
      <c r="B1657">
        <v>-50000</v>
      </c>
      <c r="C1657">
        <f t="shared" si="51"/>
        <v>395700000</v>
      </c>
      <c r="D1657">
        <f t="shared" si="50"/>
        <v>411.52800000030174</v>
      </c>
    </row>
    <row r="1658" spans="1:4" x14ac:dyDescent="0.35">
      <c r="A1658">
        <v>8.2694799999999992E-3</v>
      </c>
      <c r="B1658">
        <v>-50000</v>
      </c>
      <c r="C1658">
        <f t="shared" si="51"/>
        <v>395650000</v>
      </c>
      <c r="D1658">
        <f t="shared" si="50"/>
        <v>415.43249999959187</v>
      </c>
    </row>
    <row r="1659" spans="1:4" x14ac:dyDescent="0.35">
      <c r="A1659">
        <v>8.2684300000000002E-3</v>
      </c>
      <c r="B1659">
        <v>-50000</v>
      </c>
      <c r="C1659">
        <f t="shared" si="51"/>
        <v>395600000</v>
      </c>
      <c r="D1659">
        <f t="shared" si="50"/>
        <v>411.42400000030165</v>
      </c>
    </row>
    <row r="1660" spans="1:4" x14ac:dyDescent="0.35">
      <c r="A1660">
        <v>8.2673899999999995E-3</v>
      </c>
      <c r="B1660">
        <v>-50000</v>
      </c>
      <c r="C1660">
        <f t="shared" si="51"/>
        <v>395550000</v>
      </c>
      <c r="D1660">
        <f t="shared" si="50"/>
        <v>415.32749999959196</v>
      </c>
    </row>
    <row r="1661" spans="1:4" x14ac:dyDescent="0.35">
      <c r="A1661">
        <v>8.2663400000000005E-3</v>
      </c>
      <c r="B1661">
        <v>-50000</v>
      </c>
      <c r="C1661">
        <f t="shared" si="51"/>
        <v>395500000</v>
      </c>
      <c r="D1661">
        <f t="shared" si="50"/>
        <v>411.3200000003016</v>
      </c>
    </row>
    <row r="1662" spans="1:4" x14ac:dyDescent="0.35">
      <c r="A1662">
        <v>8.2652999999999997E-3</v>
      </c>
      <c r="B1662">
        <v>-50000</v>
      </c>
      <c r="C1662">
        <f t="shared" si="51"/>
        <v>395450000</v>
      </c>
      <c r="D1662">
        <f t="shared" si="50"/>
        <v>415.22249999959206</v>
      </c>
    </row>
    <row r="1663" spans="1:4" x14ac:dyDescent="0.35">
      <c r="A1663">
        <v>8.2642500000000008E-3</v>
      </c>
      <c r="B1663">
        <v>-50000</v>
      </c>
      <c r="C1663">
        <f t="shared" si="51"/>
        <v>395400000</v>
      </c>
      <c r="D1663">
        <f t="shared" si="50"/>
        <v>411.21600000030151</v>
      </c>
    </row>
    <row r="1664" spans="1:4" x14ac:dyDescent="0.35">
      <c r="A1664">
        <v>8.26321E-3</v>
      </c>
      <c r="B1664">
        <v>-50000</v>
      </c>
      <c r="C1664">
        <f t="shared" si="51"/>
        <v>395350000</v>
      </c>
      <c r="D1664">
        <f t="shared" si="50"/>
        <v>415.11750000027797</v>
      </c>
    </row>
    <row r="1665" spans="1:4" x14ac:dyDescent="0.35">
      <c r="A1665">
        <v>8.2621599999999993E-3</v>
      </c>
      <c r="B1665">
        <v>-50000</v>
      </c>
      <c r="C1665">
        <f t="shared" si="51"/>
        <v>395300000</v>
      </c>
      <c r="D1665">
        <f t="shared" si="50"/>
        <v>411.1119999996157</v>
      </c>
    </row>
    <row r="1666" spans="1:4" x14ac:dyDescent="0.35">
      <c r="A1666">
        <v>8.2611200000000003E-3</v>
      </c>
      <c r="B1666">
        <v>-50000</v>
      </c>
      <c r="C1666">
        <f t="shared" si="51"/>
        <v>395250000</v>
      </c>
      <c r="D1666">
        <f t="shared" si="50"/>
        <v>411.06000000030139</v>
      </c>
    </row>
    <row r="1667" spans="1:4" x14ac:dyDescent="0.35">
      <c r="A1667">
        <v>8.2600799999999995E-3</v>
      </c>
      <c r="B1667">
        <v>-50000</v>
      </c>
      <c r="C1667">
        <f t="shared" si="51"/>
        <v>395200000</v>
      </c>
      <c r="D1667">
        <f t="shared" ref="D1667:D1730" si="52">C1667*ABS(A1667-A1668)</f>
        <v>414.9599999995923</v>
      </c>
    </row>
    <row r="1668" spans="1:4" x14ac:dyDescent="0.35">
      <c r="A1668">
        <v>8.2590300000000005E-3</v>
      </c>
      <c r="B1668">
        <v>-50000</v>
      </c>
      <c r="C1668">
        <f t="shared" ref="C1668:C1731" si="53">B1668+C1667</f>
        <v>395150000</v>
      </c>
      <c r="D1668">
        <f t="shared" si="52"/>
        <v>410.95600000030134</v>
      </c>
    </row>
    <row r="1669" spans="1:4" x14ac:dyDescent="0.35">
      <c r="A1669">
        <v>8.2579899999999998E-3</v>
      </c>
      <c r="B1669">
        <v>-50000</v>
      </c>
      <c r="C1669">
        <f t="shared" si="53"/>
        <v>395100000</v>
      </c>
      <c r="D1669">
        <f t="shared" si="52"/>
        <v>414.85499999959245</v>
      </c>
    </row>
    <row r="1670" spans="1:4" x14ac:dyDescent="0.35">
      <c r="A1670">
        <v>8.2569400000000008E-3</v>
      </c>
      <c r="B1670">
        <v>-50000</v>
      </c>
      <c r="C1670">
        <f t="shared" si="53"/>
        <v>395050000</v>
      </c>
      <c r="D1670">
        <f t="shared" si="52"/>
        <v>410.85200000030125</v>
      </c>
    </row>
    <row r="1671" spans="1:4" x14ac:dyDescent="0.35">
      <c r="A1671">
        <v>8.2559E-3</v>
      </c>
      <c r="B1671">
        <v>-50000</v>
      </c>
      <c r="C1671">
        <f t="shared" si="53"/>
        <v>395000000</v>
      </c>
      <c r="D1671">
        <f t="shared" si="52"/>
        <v>414.75000000027774</v>
      </c>
    </row>
    <row r="1672" spans="1:4" x14ac:dyDescent="0.35">
      <c r="A1672">
        <v>8.2548499999999993E-3</v>
      </c>
      <c r="B1672">
        <v>-50000</v>
      </c>
      <c r="C1672">
        <f t="shared" si="53"/>
        <v>394950000</v>
      </c>
      <c r="D1672">
        <f t="shared" si="52"/>
        <v>410.74799999961601</v>
      </c>
    </row>
    <row r="1673" spans="1:4" x14ac:dyDescent="0.35">
      <c r="A1673">
        <v>8.2538100000000003E-3</v>
      </c>
      <c r="B1673">
        <v>-50000</v>
      </c>
      <c r="C1673">
        <f t="shared" si="53"/>
        <v>394900000</v>
      </c>
      <c r="D1673">
        <f t="shared" si="52"/>
        <v>414.64500000027766</v>
      </c>
    </row>
    <row r="1674" spans="1:4" x14ac:dyDescent="0.35">
      <c r="A1674">
        <v>8.2527599999999996E-3</v>
      </c>
      <c r="B1674">
        <v>-50000</v>
      </c>
      <c r="C1674">
        <f t="shared" si="53"/>
        <v>394850000</v>
      </c>
      <c r="D1674">
        <f t="shared" si="52"/>
        <v>414.59249999959269</v>
      </c>
    </row>
    <row r="1675" spans="1:4" x14ac:dyDescent="0.35">
      <c r="A1675">
        <v>8.2517100000000006E-3</v>
      </c>
      <c r="B1675">
        <v>-50000</v>
      </c>
      <c r="C1675">
        <f t="shared" si="53"/>
        <v>394800000</v>
      </c>
      <c r="D1675">
        <f t="shared" si="52"/>
        <v>410.59200000030103</v>
      </c>
    </row>
    <row r="1676" spans="1:4" x14ac:dyDescent="0.35">
      <c r="A1676">
        <v>8.2506699999999999E-3</v>
      </c>
      <c r="B1676">
        <v>-50000</v>
      </c>
      <c r="C1676">
        <f t="shared" si="53"/>
        <v>394750000</v>
      </c>
      <c r="D1676">
        <f t="shared" si="52"/>
        <v>414.48750000027758</v>
      </c>
    </row>
    <row r="1677" spans="1:4" x14ac:dyDescent="0.35">
      <c r="A1677">
        <v>8.2496199999999992E-3</v>
      </c>
      <c r="B1677">
        <v>-50000</v>
      </c>
      <c r="C1677">
        <f t="shared" si="53"/>
        <v>394700000</v>
      </c>
      <c r="D1677">
        <f t="shared" si="52"/>
        <v>410.48799999961625</v>
      </c>
    </row>
    <row r="1678" spans="1:4" x14ac:dyDescent="0.35">
      <c r="A1678">
        <v>8.2485800000000001E-3</v>
      </c>
      <c r="B1678">
        <v>-50000</v>
      </c>
      <c r="C1678">
        <f t="shared" si="53"/>
        <v>394650000</v>
      </c>
      <c r="D1678">
        <f t="shared" si="52"/>
        <v>414.3825000002775</v>
      </c>
    </row>
    <row r="1679" spans="1:4" x14ac:dyDescent="0.35">
      <c r="A1679">
        <v>8.2475299999999994E-3</v>
      </c>
      <c r="B1679">
        <v>-50000</v>
      </c>
      <c r="C1679">
        <f t="shared" si="53"/>
        <v>394600000</v>
      </c>
      <c r="D1679">
        <f t="shared" si="52"/>
        <v>410.38399999961638</v>
      </c>
    </row>
    <row r="1680" spans="1:4" x14ac:dyDescent="0.35">
      <c r="A1680">
        <v>8.2464900000000004E-3</v>
      </c>
      <c r="B1680">
        <v>-50000</v>
      </c>
      <c r="C1680">
        <f t="shared" si="53"/>
        <v>394550000</v>
      </c>
      <c r="D1680">
        <f t="shared" si="52"/>
        <v>414.27750000027743</v>
      </c>
    </row>
    <row r="1681" spans="1:4" x14ac:dyDescent="0.35">
      <c r="A1681">
        <v>8.2454399999999997E-3</v>
      </c>
      <c r="B1681">
        <v>-50000</v>
      </c>
      <c r="C1681">
        <f t="shared" si="53"/>
        <v>394500000</v>
      </c>
      <c r="D1681">
        <f t="shared" si="52"/>
        <v>410.27999999961645</v>
      </c>
    </row>
    <row r="1682" spans="1:4" x14ac:dyDescent="0.35">
      <c r="A1682">
        <v>8.2444000000000007E-3</v>
      </c>
      <c r="B1682">
        <v>-50000</v>
      </c>
      <c r="C1682">
        <f t="shared" si="53"/>
        <v>394450000</v>
      </c>
      <c r="D1682">
        <f t="shared" si="52"/>
        <v>414.17250000027735</v>
      </c>
    </row>
    <row r="1683" spans="1:4" x14ac:dyDescent="0.35">
      <c r="A1683">
        <v>8.24335E-3</v>
      </c>
      <c r="B1683">
        <v>-50000</v>
      </c>
      <c r="C1683">
        <f t="shared" si="53"/>
        <v>394400000</v>
      </c>
      <c r="D1683">
        <f t="shared" si="52"/>
        <v>410.17600000030075</v>
      </c>
    </row>
    <row r="1684" spans="1:4" x14ac:dyDescent="0.35">
      <c r="A1684">
        <v>8.2423099999999992E-3</v>
      </c>
      <c r="B1684">
        <v>-50000</v>
      </c>
      <c r="C1684">
        <f t="shared" si="53"/>
        <v>394350000</v>
      </c>
      <c r="D1684">
        <f t="shared" si="52"/>
        <v>410.12399999961661</v>
      </c>
    </row>
    <row r="1685" spans="1:4" x14ac:dyDescent="0.35">
      <c r="A1685">
        <v>8.2412700000000002E-3</v>
      </c>
      <c r="B1685">
        <v>-50000</v>
      </c>
      <c r="C1685">
        <f t="shared" si="53"/>
        <v>394300000</v>
      </c>
      <c r="D1685">
        <f t="shared" si="52"/>
        <v>414.01500000027727</v>
      </c>
    </row>
    <row r="1686" spans="1:4" x14ac:dyDescent="0.35">
      <c r="A1686">
        <v>8.2402199999999995E-3</v>
      </c>
      <c r="B1686">
        <v>-50000</v>
      </c>
      <c r="C1686">
        <f t="shared" si="53"/>
        <v>394250000</v>
      </c>
      <c r="D1686">
        <f t="shared" si="52"/>
        <v>410.01999999961674</v>
      </c>
    </row>
    <row r="1687" spans="1:4" x14ac:dyDescent="0.35">
      <c r="A1687">
        <v>8.2391800000000005E-3</v>
      </c>
      <c r="B1687">
        <v>-50000</v>
      </c>
      <c r="C1687">
        <f t="shared" si="53"/>
        <v>394200000</v>
      </c>
      <c r="D1687">
        <f t="shared" si="52"/>
        <v>413.91000000027719</v>
      </c>
    </row>
    <row r="1688" spans="1:4" x14ac:dyDescent="0.35">
      <c r="A1688">
        <v>8.2381299999999998E-3</v>
      </c>
      <c r="B1688">
        <v>-50000</v>
      </c>
      <c r="C1688">
        <f t="shared" si="53"/>
        <v>394150000</v>
      </c>
      <c r="D1688">
        <f t="shared" si="52"/>
        <v>413.85749999959341</v>
      </c>
    </row>
    <row r="1689" spans="1:4" x14ac:dyDescent="0.35">
      <c r="A1689">
        <v>8.2370800000000008E-3</v>
      </c>
      <c r="B1689">
        <v>-50000</v>
      </c>
      <c r="C1689">
        <f t="shared" si="53"/>
        <v>394100000</v>
      </c>
      <c r="D1689">
        <f t="shared" si="52"/>
        <v>409.86400000030051</v>
      </c>
    </row>
    <row r="1690" spans="1:4" x14ac:dyDescent="0.35">
      <c r="A1690">
        <v>8.23604E-3</v>
      </c>
      <c r="B1690">
        <v>-50000</v>
      </c>
      <c r="C1690">
        <f t="shared" si="53"/>
        <v>394050000</v>
      </c>
      <c r="D1690">
        <f t="shared" si="52"/>
        <v>413.75250000027705</v>
      </c>
    </row>
    <row r="1691" spans="1:4" x14ac:dyDescent="0.35">
      <c r="A1691">
        <v>8.2349899999999993E-3</v>
      </c>
      <c r="B1691">
        <v>-50000</v>
      </c>
      <c r="C1691">
        <f t="shared" si="53"/>
        <v>394000000</v>
      </c>
      <c r="D1691">
        <f t="shared" si="52"/>
        <v>409.75999999961698</v>
      </c>
    </row>
    <row r="1692" spans="1:4" x14ac:dyDescent="0.35">
      <c r="A1692">
        <v>8.2339500000000003E-3</v>
      </c>
      <c r="B1692">
        <v>-50000</v>
      </c>
      <c r="C1692">
        <f t="shared" si="53"/>
        <v>393950000</v>
      </c>
      <c r="D1692">
        <f t="shared" si="52"/>
        <v>413.64750000027698</v>
      </c>
    </row>
    <row r="1693" spans="1:4" x14ac:dyDescent="0.35">
      <c r="A1693">
        <v>8.2328999999999996E-3</v>
      </c>
      <c r="B1693">
        <v>-50000</v>
      </c>
      <c r="C1693">
        <f t="shared" si="53"/>
        <v>393900000</v>
      </c>
      <c r="D1693">
        <f t="shared" si="52"/>
        <v>409.65599999961705</v>
      </c>
    </row>
    <row r="1694" spans="1:4" x14ac:dyDescent="0.35">
      <c r="A1694">
        <v>8.2318600000000006E-3</v>
      </c>
      <c r="B1694">
        <v>-50000</v>
      </c>
      <c r="C1694">
        <f t="shared" si="53"/>
        <v>393850000</v>
      </c>
      <c r="D1694">
        <f t="shared" si="52"/>
        <v>413.54250000027696</v>
      </c>
    </row>
    <row r="1695" spans="1:4" x14ac:dyDescent="0.35">
      <c r="A1695">
        <v>8.2308099999999999E-3</v>
      </c>
      <c r="B1695">
        <v>-50000</v>
      </c>
      <c r="C1695">
        <f t="shared" si="53"/>
        <v>393800000</v>
      </c>
      <c r="D1695">
        <f t="shared" si="52"/>
        <v>409.55199999961718</v>
      </c>
    </row>
    <row r="1696" spans="1:4" x14ac:dyDescent="0.35">
      <c r="A1696">
        <v>8.2297700000000008E-3</v>
      </c>
      <c r="B1696">
        <v>-50000</v>
      </c>
      <c r="C1696">
        <f t="shared" si="53"/>
        <v>393750000</v>
      </c>
      <c r="D1696">
        <f t="shared" si="52"/>
        <v>413.43750000027688</v>
      </c>
    </row>
    <row r="1697" spans="1:4" x14ac:dyDescent="0.35">
      <c r="A1697">
        <v>8.2287200000000001E-3</v>
      </c>
      <c r="B1697">
        <v>-50000</v>
      </c>
      <c r="C1697">
        <f t="shared" si="53"/>
        <v>393700000</v>
      </c>
      <c r="D1697">
        <f t="shared" si="52"/>
        <v>409.44800000030023</v>
      </c>
    </row>
    <row r="1698" spans="1:4" x14ac:dyDescent="0.35">
      <c r="A1698">
        <v>8.2276799999999994E-3</v>
      </c>
      <c r="B1698">
        <v>-50000</v>
      </c>
      <c r="C1698">
        <f t="shared" si="53"/>
        <v>393650000</v>
      </c>
      <c r="D1698">
        <f t="shared" si="52"/>
        <v>413.33249999959389</v>
      </c>
    </row>
    <row r="1699" spans="1:4" x14ac:dyDescent="0.35">
      <c r="A1699">
        <v>8.2266300000000004E-3</v>
      </c>
      <c r="B1699">
        <v>-50000</v>
      </c>
      <c r="C1699">
        <f t="shared" si="53"/>
        <v>393600000</v>
      </c>
      <c r="D1699">
        <f t="shared" si="52"/>
        <v>409.34400000030013</v>
      </c>
    </row>
    <row r="1700" spans="1:4" x14ac:dyDescent="0.35">
      <c r="A1700">
        <v>8.2255899999999996E-3</v>
      </c>
      <c r="B1700">
        <v>-50000</v>
      </c>
      <c r="C1700">
        <f t="shared" si="53"/>
        <v>393550000</v>
      </c>
      <c r="D1700">
        <f t="shared" si="52"/>
        <v>409.29199999961742</v>
      </c>
    </row>
    <row r="1701" spans="1:4" x14ac:dyDescent="0.35">
      <c r="A1701">
        <v>8.2245500000000006E-3</v>
      </c>
      <c r="B1701">
        <v>-50000</v>
      </c>
      <c r="C1701">
        <f t="shared" si="53"/>
        <v>393500000</v>
      </c>
      <c r="D1701">
        <f t="shared" si="52"/>
        <v>413.17500000027667</v>
      </c>
    </row>
    <row r="1702" spans="1:4" x14ac:dyDescent="0.35">
      <c r="A1702">
        <v>8.2234999999999999E-3</v>
      </c>
      <c r="B1702">
        <v>-50000</v>
      </c>
      <c r="C1702">
        <f t="shared" si="53"/>
        <v>393450000</v>
      </c>
      <c r="D1702">
        <f t="shared" si="52"/>
        <v>409.18800000030001</v>
      </c>
    </row>
    <row r="1703" spans="1:4" x14ac:dyDescent="0.35">
      <c r="A1703">
        <v>8.2224599999999991E-3</v>
      </c>
      <c r="B1703">
        <v>-50000</v>
      </c>
      <c r="C1703">
        <f t="shared" si="53"/>
        <v>393400000</v>
      </c>
      <c r="D1703">
        <f t="shared" si="52"/>
        <v>413.06999999959419</v>
      </c>
    </row>
    <row r="1704" spans="1:4" x14ac:dyDescent="0.35">
      <c r="A1704">
        <v>8.2214100000000002E-3</v>
      </c>
      <c r="B1704">
        <v>-50000</v>
      </c>
      <c r="C1704">
        <f t="shared" si="53"/>
        <v>393350000</v>
      </c>
      <c r="D1704">
        <f t="shared" si="52"/>
        <v>409.08400000029997</v>
      </c>
    </row>
    <row r="1705" spans="1:4" x14ac:dyDescent="0.35">
      <c r="A1705">
        <v>8.2203699999999994E-3</v>
      </c>
      <c r="B1705">
        <v>-50000</v>
      </c>
      <c r="C1705">
        <f t="shared" si="53"/>
        <v>393300000</v>
      </c>
      <c r="D1705">
        <f t="shared" si="52"/>
        <v>412.96499999959428</v>
      </c>
    </row>
    <row r="1706" spans="1:4" x14ac:dyDescent="0.35">
      <c r="A1706">
        <v>8.2193200000000004E-3</v>
      </c>
      <c r="B1706">
        <v>-50000</v>
      </c>
      <c r="C1706">
        <f t="shared" si="53"/>
        <v>393250000</v>
      </c>
      <c r="D1706">
        <f t="shared" si="52"/>
        <v>412.91250000027651</v>
      </c>
    </row>
    <row r="1707" spans="1:4" x14ac:dyDescent="0.35">
      <c r="A1707">
        <v>8.2182699999999997E-3</v>
      </c>
      <c r="B1707">
        <v>-50000</v>
      </c>
      <c r="C1707">
        <f t="shared" si="53"/>
        <v>393200000</v>
      </c>
      <c r="D1707">
        <f t="shared" si="52"/>
        <v>408.92799999961773</v>
      </c>
    </row>
    <row r="1708" spans="1:4" x14ac:dyDescent="0.35">
      <c r="A1708">
        <v>8.2172300000000007E-3</v>
      </c>
      <c r="B1708">
        <v>-50000</v>
      </c>
      <c r="C1708">
        <f t="shared" si="53"/>
        <v>393150000</v>
      </c>
      <c r="D1708">
        <f t="shared" si="52"/>
        <v>412.80750000027643</v>
      </c>
    </row>
    <row r="1709" spans="1:4" x14ac:dyDescent="0.35">
      <c r="A1709">
        <v>8.21618E-3</v>
      </c>
      <c r="B1709">
        <v>-50000</v>
      </c>
      <c r="C1709">
        <f t="shared" si="53"/>
        <v>393100000</v>
      </c>
      <c r="D1709">
        <f t="shared" si="52"/>
        <v>408.82400000029975</v>
      </c>
    </row>
    <row r="1710" spans="1:4" x14ac:dyDescent="0.35">
      <c r="A1710">
        <v>8.2151399999999992E-3</v>
      </c>
      <c r="B1710">
        <v>-50000</v>
      </c>
      <c r="C1710">
        <f t="shared" si="53"/>
        <v>393050000</v>
      </c>
      <c r="D1710">
        <f t="shared" si="52"/>
        <v>412.70249999959452</v>
      </c>
    </row>
    <row r="1711" spans="1:4" x14ac:dyDescent="0.35">
      <c r="A1711">
        <v>8.2140900000000003E-3</v>
      </c>
      <c r="B1711">
        <v>-50000</v>
      </c>
      <c r="C1711">
        <f t="shared" si="53"/>
        <v>393000000</v>
      </c>
      <c r="D1711">
        <f t="shared" si="52"/>
        <v>408.72000000029965</v>
      </c>
    </row>
    <row r="1712" spans="1:4" x14ac:dyDescent="0.35">
      <c r="A1712">
        <v>8.2130499999999995E-3</v>
      </c>
      <c r="B1712">
        <v>-50000</v>
      </c>
      <c r="C1712">
        <f t="shared" si="53"/>
        <v>392950000</v>
      </c>
      <c r="D1712">
        <f t="shared" si="52"/>
        <v>412.59749999959462</v>
      </c>
    </row>
    <row r="1713" spans="1:4" x14ac:dyDescent="0.35">
      <c r="A1713">
        <v>8.2120000000000005E-3</v>
      </c>
      <c r="B1713">
        <v>-50000</v>
      </c>
      <c r="C1713">
        <f t="shared" si="53"/>
        <v>392900000</v>
      </c>
      <c r="D1713">
        <f t="shared" si="52"/>
        <v>408.61600000029961</v>
      </c>
    </row>
    <row r="1714" spans="1:4" x14ac:dyDescent="0.35">
      <c r="A1714">
        <v>8.2109599999999998E-3</v>
      </c>
      <c r="B1714">
        <v>-50000</v>
      </c>
      <c r="C1714">
        <f t="shared" si="53"/>
        <v>392850000</v>
      </c>
      <c r="D1714">
        <f t="shared" si="52"/>
        <v>412.49249999959477</v>
      </c>
    </row>
    <row r="1715" spans="1:4" x14ac:dyDescent="0.35">
      <c r="A1715">
        <v>8.2099100000000008E-3</v>
      </c>
      <c r="B1715">
        <v>-50000</v>
      </c>
      <c r="C1715">
        <f t="shared" si="53"/>
        <v>392800000</v>
      </c>
      <c r="D1715">
        <f t="shared" si="52"/>
        <v>408.51200000029951</v>
      </c>
    </row>
    <row r="1716" spans="1:4" x14ac:dyDescent="0.35">
      <c r="A1716">
        <v>8.2088700000000001E-3</v>
      </c>
      <c r="B1716">
        <v>-50000</v>
      </c>
      <c r="C1716">
        <f t="shared" si="53"/>
        <v>392750000</v>
      </c>
      <c r="D1716">
        <f t="shared" si="52"/>
        <v>408.46000000029949</v>
      </c>
    </row>
    <row r="1717" spans="1:4" x14ac:dyDescent="0.35">
      <c r="A1717">
        <v>8.2078299999999993E-3</v>
      </c>
      <c r="B1717">
        <v>-50000</v>
      </c>
      <c r="C1717">
        <f t="shared" si="53"/>
        <v>392700000</v>
      </c>
      <c r="D1717">
        <f t="shared" si="52"/>
        <v>412.33499999959491</v>
      </c>
    </row>
    <row r="1718" spans="1:4" x14ac:dyDescent="0.35">
      <c r="A1718">
        <v>8.2067800000000003E-3</v>
      </c>
      <c r="B1718">
        <v>-50000</v>
      </c>
      <c r="C1718">
        <f t="shared" si="53"/>
        <v>392650000</v>
      </c>
      <c r="D1718">
        <f t="shared" si="52"/>
        <v>408.35600000029939</v>
      </c>
    </row>
    <row r="1719" spans="1:4" x14ac:dyDescent="0.35">
      <c r="A1719">
        <v>8.2057399999999996E-3</v>
      </c>
      <c r="B1719">
        <v>-50000</v>
      </c>
      <c r="C1719">
        <f t="shared" si="53"/>
        <v>392600000</v>
      </c>
      <c r="D1719">
        <f t="shared" si="52"/>
        <v>412.22999999959501</v>
      </c>
    </row>
    <row r="1720" spans="1:4" x14ac:dyDescent="0.35">
      <c r="A1720">
        <v>8.2046900000000006E-3</v>
      </c>
      <c r="B1720">
        <v>-50000</v>
      </c>
      <c r="C1720">
        <f t="shared" si="53"/>
        <v>392550000</v>
      </c>
      <c r="D1720">
        <f t="shared" si="52"/>
        <v>412.17750000027604</v>
      </c>
    </row>
    <row r="1721" spans="1:4" x14ac:dyDescent="0.35">
      <c r="A1721">
        <v>8.2036399999999999E-3</v>
      </c>
      <c r="B1721">
        <v>-50000</v>
      </c>
      <c r="C1721">
        <f t="shared" si="53"/>
        <v>392500000</v>
      </c>
      <c r="D1721">
        <f t="shared" si="52"/>
        <v>408.1999999996184</v>
      </c>
    </row>
    <row r="1722" spans="1:4" x14ac:dyDescent="0.35">
      <c r="A1722">
        <v>8.2026000000000009E-3</v>
      </c>
      <c r="B1722">
        <v>-50000</v>
      </c>
      <c r="C1722">
        <f t="shared" si="53"/>
        <v>392450000</v>
      </c>
      <c r="D1722">
        <f t="shared" si="52"/>
        <v>412.07250000027597</v>
      </c>
    </row>
    <row r="1723" spans="1:4" x14ac:dyDescent="0.35">
      <c r="A1723">
        <v>8.2015500000000002E-3</v>
      </c>
      <c r="B1723">
        <v>-50000</v>
      </c>
      <c r="C1723">
        <f t="shared" si="53"/>
        <v>392400000</v>
      </c>
      <c r="D1723">
        <f t="shared" si="52"/>
        <v>408.09600000029923</v>
      </c>
    </row>
    <row r="1724" spans="1:4" x14ac:dyDescent="0.35">
      <c r="A1724">
        <v>8.2005099999999994E-3</v>
      </c>
      <c r="B1724">
        <v>-50000</v>
      </c>
      <c r="C1724">
        <f t="shared" si="53"/>
        <v>392350000</v>
      </c>
      <c r="D1724">
        <f t="shared" si="52"/>
        <v>411.96749999959525</v>
      </c>
    </row>
    <row r="1725" spans="1:4" x14ac:dyDescent="0.35">
      <c r="A1725">
        <v>8.1994600000000004E-3</v>
      </c>
      <c r="B1725">
        <v>-50000</v>
      </c>
      <c r="C1725">
        <f t="shared" si="53"/>
        <v>392300000</v>
      </c>
      <c r="D1725">
        <f t="shared" si="52"/>
        <v>407.99200000029913</v>
      </c>
    </row>
    <row r="1726" spans="1:4" x14ac:dyDescent="0.35">
      <c r="A1726">
        <v>8.1984199999999997E-3</v>
      </c>
      <c r="B1726">
        <v>-50000</v>
      </c>
      <c r="C1726">
        <f t="shared" si="53"/>
        <v>392250000</v>
      </c>
      <c r="D1726">
        <f t="shared" si="52"/>
        <v>411.86249999959534</v>
      </c>
    </row>
    <row r="1727" spans="1:4" x14ac:dyDescent="0.35">
      <c r="A1727">
        <v>8.1973700000000007E-3</v>
      </c>
      <c r="B1727">
        <v>-50000</v>
      </c>
      <c r="C1727">
        <f t="shared" si="53"/>
        <v>392200000</v>
      </c>
      <c r="D1727">
        <f t="shared" si="52"/>
        <v>407.88800000029909</v>
      </c>
    </row>
    <row r="1728" spans="1:4" x14ac:dyDescent="0.35">
      <c r="A1728">
        <v>8.1963299999999999E-3</v>
      </c>
      <c r="B1728">
        <v>-50000</v>
      </c>
      <c r="C1728">
        <f t="shared" si="53"/>
        <v>392150000</v>
      </c>
      <c r="D1728">
        <f t="shared" si="52"/>
        <v>411.75750000027574</v>
      </c>
    </row>
    <row r="1729" spans="1:4" x14ac:dyDescent="0.35">
      <c r="A1729">
        <v>8.1952799999999992E-3</v>
      </c>
      <c r="B1729">
        <v>-50000</v>
      </c>
      <c r="C1729">
        <f t="shared" si="53"/>
        <v>392100000</v>
      </c>
      <c r="D1729">
        <f t="shared" si="52"/>
        <v>407.7839999996188</v>
      </c>
    </row>
    <row r="1730" spans="1:4" x14ac:dyDescent="0.35">
      <c r="A1730">
        <v>8.1942400000000002E-3</v>
      </c>
      <c r="B1730">
        <v>-50000</v>
      </c>
      <c r="C1730">
        <f t="shared" si="53"/>
        <v>392050000</v>
      </c>
      <c r="D1730">
        <f t="shared" si="52"/>
        <v>411.65250000027567</v>
      </c>
    </row>
    <row r="1731" spans="1:4" x14ac:dyDescent="0.35">
      <c r="A1731">
        <v>8.1931899999999995E-3</v>
      </c>
      <c r="B1731">
        <v>-50000</v>
      </c>
      <c r="C1731">
        <f t="shared" si="53"/>
        <v>392000000</v>
      </c>
      <c r="D1731">
        <f t="shared" ref="D1731:D1794" si="54">C1731*ABS(A1731-A1732)</f>
        <v>407.67999999961893</v>
      </c>
    </row>
    <row r="1732" spans="1:4" x14ac:dyDescent="0.35">
      <c r="A1732">
        <v>8.1921500000000005E-3</v>
      </c>
      <c r="B1732">
        <v>-50000</v>
      </c>
      <c r="C1732">
        <f t="shared" ref="C1732:C1795" si="55">B1732+C1731</f>
        <v>391950000</v>
      </c>
      <c r="D1732">
        <f t="shared" si="54"/>
        <v>411.54750000027559</v>
      </c>
    </row>
    <row r="1733" spans="1:4" x14ac:dyDescent="0.35">
      <c r="A1733">
        <v>8.1910999999999998E-3</v>
      </c>
      <c r="B1733">
        <v>-50000</v>
      </c>
      <c r="C1733">
        <f t="shared" si="55"/>
        <v>391900000</v>
      </c>
      <c r="D1733">
        <f t="shared" si="54"/>
        <v>407.575999999619</v>
      </c>
    </row>
    <row r="1734" spans="1:4" x14ac:dyDescent="0.35">
      <c r="A1734">
        <v>8.1900600000000007E-3</v>
      </c>
      <c r="B1734">
        <v>-50000</v>
      </c>
      <c r="C1734">
        <f t="shared" si="55"/>
        <v>391850000</v>
      </c>
      <c r="D1734">
        <f t="shared" si="54"/>
        <v>407.52400000029883</v>
      </c>
    </row>
    <row r="1735" spans="1:4" x14ac:dyDescent="0.35">
      <c r="A1735">
        <v>8.18902E-3</v>
      </c>
      <c r="B1735">
        <v>-50000</v>
      </c>
      <c r="C1735">
        <f t="shared" si="55"/>
        <v>391800000</v>
      </c>
      <c r="D1735">
        <f t="shared" si="54"/>
        <v>411.39000000027551</v>
      </c>
    </row>
    <row r="1736" spans="1:4" x14ac:dyDescent="0.35">
      <c r="A1736">
        <v>8.1879699999999993E-3</v>
      </c>
      <c r="B1736">
        <v>-50000</v>
      </c>
      <c r="C1736">
        <f t="shared" si="55"/>
        <v>391750000</v>
      </c>
      <c r="D1736">
        <f t="shared" si="54"/>
        <v>407.41999999961917</v>
      </c>
    </row>
    <row r="1737" spans="1:4" x14ac:dyDescent="0.35">
      <c r="A1737">
        <v>8.1869300000000002E-3</v>
      </c>
      <c r="B1737">
        <v>-50000</v>
      </c>
      <c r="C1737">
        <f t="shared" si="55"/>
        <v>391700000</v>
      </c>
      <c r="D1737">
        <f t="shared" si="54"/>
        <v>411.28500000027543</v>
      </c>
    </row>
    <row r="1738" spans="1:4" x14ac:dyDescent="0.35">
      <c r="A1738">
        <v>8.1858799999999995E-3</v>
      </c>
      <c r="B1738">
        <v>-50000</v>
      </c>
      <c r="C1738">
        <f t="shared" si="55"/>
        <v>391650000</v>
      </c>
      <c r="D1738">
        <f t="shared" si="54"/>
        <v>407.31599999961924</v>
      </c>
    </row>
    <row r="1739" spans="1:4" x14ac:dyDescent="0.35">
      <c r="A1739">
        <v>8.1848400000000005E-3</v>
      </c>
      <c r="B1739">
        <v>-50000</v>
      </c>
      <c r="C1739">
        <f t="shared" si="55"/>
        <v>391600000</v>
      </c>
      <c r="D1739">
        <f t="shared" si="54"/>
        <v>411.18000000027536</v>
      </c>
    </row>
    <row r="1740" spans="1:4" x14ac:dyDescent="0.35">
      <c r="A1740">
        <v>8.1837899999999998E-3</v>
      </c>
      <c r="B1740">
        <v>-50000</v>
      </c>
      <c r="C1740">
        <f t="shared" si="55"/>
        <v>391550000</v>
      </c>
      <c r="D1740">
        <f t="shared" si="54"/>
        <v>411.12749999959607</v>
      </c>
    </row>
    <row r="1741" spans="1:4" x14ac:dyDescent="0.35">
      <c r="A1741">
        <v>8.1827400000000008E-3</v>
      </c>
      <c r="B1741">
        <v>-50000</v>
      </c>
      <c r="C1741">
        <f t="shared" si="55"/>
        <v>391500000</v>
      </c>
      <c r="D1741">
        <f t="shared" si="54"/>
        <v>407.16000000029851</v>
      </c>
    </row>
    <row r="1742" spans="1:4" x14ac:dyDescent="0.35">
      <c r="A1742">
        <v>8.1817000000000001E-3</v>
      </c>
      <c r="B1742">
        <v>-50000</v>
      </c>
      <c r="C1742">
        <f t="shared" si="55"/>
        <v>391450000</v>
      </c>
      <c r="D1742">
        <f t="shared" si="54"/>
        <v>411.02250000027527</v>
      </c>
    </row>
    <row r="1743" spans="1:4" x14ac:dyDescent="0.35">
      <c r="A1743">
        <v>8.1806499999999994E-3</v>
      </c>
      <c r="B1743">
        <v>-50000</v>
      </c>
      <c r="C1743">
        <f t="shared" si="55"/>
        <v>391400000</v>
      </c>
      <c r="D1743">
        <f t="shared" si="54"/>
        <v>407.05599999961947</v>
      </c>
    </row>
    <row r="1744" spans="1:4" x14ac:dyDescent="0.35">
      <c r="A1744">
        <v>8.1796100000000004E-3</v>
      </c>
      <c r="B1744">
        <v>-50000</v>
      </c>
      <c r="C1744">
        <f t="shared" si="55"/>
        <v>391350000</v>
      </c>
      <c r="D1744">
        <f t="shared" si="54"/>
        <v>410.9175000002752</v>
      </c>
    </row>
    <row r="1745" spans="1:4" x14ac:dyDescent="0.35">
      <c r="A1745">
        <v>8.1785599999999996E-3</v>
      </c>
      <c r="B1745">
        <v>-50000</v>
      </c>
      <c r="C1745">
        <f t="shared" si="55"/>
        <v>391300000</v>
      </c>
      <c r="D1745">
        <f t="shared" si="54"/>
        <v>406.9519999996196</v>
      </c>
    </row>
    <row r="1746" spans="1:4" x14ac:dyDescent="0.35">
      <c r="A1746">
        <v>8.1775200000000006E-3</v>
      </c>
      <c r="B1746">
        <v>-50000</v>
      </c>
      <c r="C1746">
        <f t="shared" si="55"/>
        <v>391250000</v>
      </c>
      <c r="D1746">
        <f t="shared" si="54"/>
        <v>410.81250000027512</v>
      </c>
    </row>
    <row r="1747" spans="1:4" x14ac:dyDescent="0.35">
      <c r="A1747">
        <v>8.1764699999999999E-3</v>
      </c>
      <c r="B1747">
        <v>-50000</v>
      </c>
      <c r="C1747">
        <f t="shared" si="55"/>
        <v>391200000</v>
      </c>
      <c r="D1747">
        <f t="shared" si="54"/>
        <v>406.84800000029833</v>
      </c>
    </row>
    <row r="1748" spans="1:4" x14ac:dyDescent="0.35">
      <c r="A1748">
        <v>8.1754299999999992E-3</v>
      </c>
      <c r="B1748">
        <v>-50000</v>
      </c>
      <c r="C1748">
        <f t="shared" si="55"/>
        <v>391150000</v>
      </c>
      <c r="D1748">
        <f t="shared" si="54"/>
        <v>410.70749999959651</v>
      </c>
    </row>
    <row r="1749" spans="1:4" x14ac:dyDescent="0.35">
      <c r="A1749">
        <v>8.1743800000000002E-3</v>
      </c>
      <c r="B1749">
        <v>-50000</v>
      </c>
      <c r="C1749">
        <f t="shared" si="55"/>
        <v>391100000</v>
      </c>
      <c r="D1749">
        <f t="shared" si="54"/>
        <v>406.74400000029823</v>
      </c>
    </row>
    <row r="1750" spans="1:4" x14ac:dyDescent="0.35">
      <c r="A1750">
        <v>8.1733399999999994E-3</v>
      </c>
      <c r="B1750">
        <v>-50000</v>
      </c>
      <c r="C1750">
        <f t="shared" si="55"/>
        <v>391050000</v>
      </c>
      <c r="D1750">
        <f t="shared" si="54"/>
        <v>406.69199999961984</v>
      </c>
    </row>
    <row r="1751" spans="1:4" x14ac:dyDescent="0.35">
      <c r="A1751">
        <v>8.1723000000000004E-3</v>
      </c>
      <c r="B1751">
        <v>-50000</v>
      </c>
      <c r="C1751">
        <f t="shared" si="55"/>
        <v>391000000</v>
      </c>
      <c r="D1751">
        <f t="shared" si="54"/>
        <v>410.55000000027491</v>
      </c>
    </row>
    <row r="1752" spans="1:4" x14ac:dyDescent="0.35">
      <c r="A1752">
        <v>8.1712499999999997E-3</v>
      </c>
      <c r="B1752">
        <v>-50000</v>
      </c>
      <c r="C1752">
        <f t="shared" si="55"/>
        <v>390950000</v>
      </c>
      <c r="D1752">
        <f t="shared" si="54"/>
        <v>406.58799999961991</v>
      </c>
    </row>
    <row r="1753" spans="1:4" x14ac:dyDescent="0.35">
      <c r="A1753">
        <v>8.1702100000000007E-3</v>
      </c>
      <c r="B1753">
        <v>-50000</v>
      </c>
      <c r="C1753">
        <f t="shared" si="55"/>
        <v>390900000</v>
      </c>
      <c r="D1753">
        <f t="shared" si="54"/>
        <v>410.44500000027489</v>
      </c>
    </row>
    <row r="1754" spans="1:4" x14ac:dyDescent="0.35">
      <c r="A1754">
        <v>8.16916E-3</v>
      </c>
      <c r="B1754">
        <v>-50000</v>
      </c>
      <c r="C1754">
        <f t="shared" si="55"/>
        <v>390850000</v>
      </c>
      <c r="D1754">
        <f t="shared" si="54"/>
        <v>410.39250000027482</v>
      </c>
    </row>
    <row r="1755" spans="1:4" x14ac:dyDescent="0.35">
      <c r="A1755">
        <v>8.1681099999999993E-3</v>
      </c>
      <c r="B1755">
        <v>-50000</v>
      </c>
      <c r="C1755">
        <f t="shared" si="55"/>
        <v>390800000</v>
      </c>
      <c r="D1755">
        <f t="shared" si="54"/>
        <v>406.43199999962007</v>
      </c>
    </row>
    <row r="1756" spans="1:4" x14ac:dyDescent="0.35">
      <c r="A1756">
        <v>8.1670700000000002E-3</v>
      </c>
      <c r="B1756">
        <v>-50000</v>
      </c>
      <c r="C1756">
        <f t="shared" si="55"/>
        <v>390750000</v>
      </c>
      <c r="D1756">
        <f t="shared" si="54"/>
        <v>410.28750000027475</v>
      </c>
    </row>
    <row r="1757" spans="1:4" x14ac:dyDescent="0.35">
      <c r="A1757">
        <v>8.1660199999999995E-3</v>
      </c>
      <c r="B1757">
        <v>-50000</v>
      </c>
      <c r="C1757">
        <f t="shared" si="55"/>
        <v>390700000</v>
      </c>
      <c r="D1757">
        <f t="shared" si="54"/>
        <v>406.32799999962015</v>
      </c>
    </row>
    <row r="1758" spans="1:4" x14ac:dyDescent="0.35">
      <c r="A1758">
        <v>8.1649800000000005E-3</v>
      </c>
      <c r="B1758">
        <v>-50000</v>
      </c>
      <c r="C1758">
        <f t="shared" si="55"/>
        <v>390650000</v>
      </c>
      <c r="D1758">
        <f t="shared" si="54"/>
        <v>410.18250000027467</v>
      </c>
    </row>
    <row r="1759" spans="1:4" x14ac:dyDescent="0.35">
      <c r="A1759">
        <v>8.1639299999999998E-3</v>
      </c>
      <c r="B1759">
        <v>-50000</v>
      </c>
      <c r="C1759">
        <f t="shared" si="55"/>
        <v>390600000</v>
      </c>
      <c r="D1759">
        <f t="shared" si="54"/>
        <v>406.22399999962028</v>
      </c>
    </row>
    <row r="1760" spans="1:4" x14ac:dyDescent="0.35">
      <c r="A1760">
        <v>8.1628900000000008E-3</v>
      </c>
      <c r="B1760">
        <v>-50000</v>
      </c>
      <c r="C1760">
        <f t="shared" si="55"/>
        <v>390550000</v>
      </c>
      <c r="D1760">
        <f t="shared" si="54"/>
        <v>410.0775000002746</v>
      </c>
    </row>
    <row r="1761" spans="1:4" x14ac:dyDescent="0.35">
      <c r="A1761">
        <v>8.1618400000000001E-3</v>
      </c>
      <c r="B1761">
        <v>-50000</v>
      </c>
      <c r="C1761">
        <f t="shared" si="55"/>
        <v>390500000</v>
      </c>
      <c r="D1761">
        <f t="shared" si="54"/>
        <v>406.12000000029775</v>
      </c>
    </row>
    <row r="1762" spans="1:4" x14ac:dyDescent="0.35">
      <c r="A1762">
        <v>8.1607999999999993E-3</v>
      </c>
      <c r="B1762">
        <v>-50000</v>
      </c>
      <c r="C1762">
        <f t="shared" si="55"/>
        <v>390450000</v>
      </c>
      <c r="D1762">
        <f t="shared" si="54"/>
        <v>409.97249999959723</v>
      </c>
    </row>
    <row r="1763" spans="1:4" x14ac:dyDescent="0.35">
      <c r="A1763">
        <v>8.1597500000000003E-3</v>
      </c>
      <c r="B1763">
        <v>-50000</v>
      </c>
      <c r="C1763">
        <f t="shared" si="55"/>
        <v>390400000</v>
      </c>
      <c r="D1763">
        <f t="shared" si="54"/>
        <v>406.01600000029771</v>
      </c>
    </row>
    <row r="1764" spans="1:4" x14ac:dyDescent="0.35">
      <c r="A1764">
        <v>8.1587099999999996E-3</v>
      </c>
      <c r="B1764">
        <v>-50000</v>
      </c>
      <c r="C1764">
        <f t="shared" si="55"/>
        <v>390350000</v>
      </c>
      <c r="D1764">
        <f t="shared" si="54"/>
        <v>409.86749999959733</v>
      </c>
    </row>
    <row r="1765" spans="1:4" x14ac:dyDescent="0.35">
      <c r="A1765">
        <v>8.1576600000000006E-3</v>
      </c>
      <c r="B1765">
        <v>-50000</v>
      </c>
      <c r="C1765">
        <f t="shared" si="55"/>
        <v>390300000</v>
      </c>
      <c r="D1765">
        <f t="shared" si="54"/>
        <v>405.91200000029761</v>
      </c>
    </row>
    <row r="1766" spans="1:4" x14ac:dyDescent="0.35">
      <c r="A1766">
        <v>8.1566199999999998E-3</v>
      </c>
      <c r="B1766">
        <v>-50000</v>
      </c>
      <c r="C1766">
        <f t="shared" si="55"/>
        <v>390250000</v>
      </c>
      <c r="D1766">
        <f t="shared" si="54"/>
        <v>405.85999999962058</v>
      </c>
    </row>
    <row r="1767" spans="1:4" x14ac:dyDescent="0.35">
      <c r="A1767">
        <v>8.1555800000000008E-3</v>
      </c>
      <c r="B1767">
        <v>-50000</v>
      </c>
      <c r="C1767">
        <f t="shared" si="55"/>
        <v>390200000</v>
      </c>
      <c r="D1767">
        <f t="shared" si="54"/>
        <v>409.71000000027436</v>
      </c>
    </row>
    <row r="1768" spans="1:4" x14ac:dyDescent="0.35">
      <c r="A1768">
        <v>8.1545300000000001E-3</v>
      </c>
      <c r="B1768">
        <v>-50000</v>
      </c>
      <c r="C1768">
        <f t="shared" si="55"/>
        <v>390150000</v>
      </c>
      <c r="D1768">
        <f t="shared" si="54"/>
        <v>405.75600000029749</v>
      </c>
    </row>
    <row r="1769" spans="1:4" x14ac:dyDescent="0.35">
      <c r="A1769">
        <v>8.1534899999999993E-3</v>
      </c>
      <c r="B1769">
        <v>-50000</v>
      </c>
      <c r="C1769">
        <f t="shared" si="55"/>
        <v>390100000</v>
      </c>
      <c r="D1769">
        <f t="shared" si="54"/>
        <v>409.60499999959757</v>
      </c>
    </row>
    <row r="1770" spans="1:4" x14ac:dyDescent="0.35">
      <c r="A1770">
        <v>8.1524400000000004E-3</v>
      </c>
      <c r="B1770">
        <v>-50000</v>
      </c>
      <c r="C1770">
        <f t="shared" si="55"/>
        <v>390050000</v>
      </c>
      <c r="D1770">
        <f t="shared" si="54"/>
        <v>405.65200000029745</v>
      </c>
    </row>
    <row r="1771" spans="1:4" x14ac:dyDescent="0.35">
      <c r="A1771">
        <v>8.1513999999999996E-3</v>
      </c>
      <c r="B1771">
        <v>-50000</v>
      </c>
      <c r="C1771">
        <f t="shared" si="55"/>
        <v>390000000</v>
      </c>
      <c r="D1771">
        <f t="shared" si="54"/>
        <v>409.49999999959766</v>
      </c>
    </row>
    <row r="1772" spans="1:4" x14ac:dyDescent="0.35">
      <c r="A1772">
        <v>8.1503500000000006E-3</v>
      </c>
      <c r="B1772">
        <v>-50000</v>
      </c>
      <c r="C1772">
        <f t="shared" si="55"/>
        <v>389950000</v>
      </c>
      <c r="D1772">
        <f t="shared" si="54"/>
        <v>409.4475000002742</v>
      </c>
    </row>
    <row r="1773" spans="1:4" x14ac:dyDescent="0.35">
      <c r="A1773">
        <v>8.1492999999999999E-3</v>
      </c>
      <c r="B1773">
        <v>-50000</v>
      </c>
      <c r="C1773">
        <f t="shared" si="55"/>
        <v>389900000</v>
      </c>
      <c r="D1773">
        <f t="shared" si="54"/>
        <v>405.49600000029733</v>
      </c>
    </row>
    <row r="1774" spans="1:4" x14ac:dyDescent="0.35">
      <c r="A1774">
        <v>8.1482599999999992E-3</v>
      </c>
      <c r="B1774">
        <v>-50000</v>
      </c>
      <c r="C1774">
        <f t="shared" si="55"/>
        <v>389850000</v>
      </c>
      <c r="D1774">
        <f t="shared" si="54"/>
        <v>409.34249999959786</v>
      </c>
    </row>
    <row r="1775" spans="1:4" x14ac:dyDescent="0.35">
      <c r="A1775">
        <v>8.1472100000000002E-3</v>
      </c>
      <c r="B1775">
        <v>-50000</v>
      </c>
      <c r="C1775">
        <f t="shared" si="55"/>
        <v>389800000</v>
      </c>
      <c r="D1775">
        <f t="shared" si="54"/>
        <v>405.39200000029723</v>
      </c>
    </row>
    <row r="1776" spans="1:4" x14ac:dyDescent="0.35">
      <c r="A1776">
        <v>8.1461699999999995E-3</v>
      </c>
      <c r="B1776">
        <v>-50000</v>
      </c>
      <c r="C1776">
        <f t="shared" si="55"/>
        <v>389750000</v>
      </c>
      <c r="D1776">
        <f t="shared" si="54"/>
        <v>409.23749999959796</v>
      </c>
    </row>
    <row r="1777" spans="1:4" x14ac:dyDescent="0.35">
      <c r="A1777">
        <v>8.1451200000000005E-3</v>
      </c>
      <c r="B1777">
        <v>-50000</v>
      </c>
      <c r="C1777">
        <f t="shared" si="55"/>
        <v>389700000</v>
      </c>
      <c r="D1777">
        <f t="shared" si="54"/>
        <v>405.28800000029719</v>
      </c>
    </row>
    <row r="1778" spans="1:4" x14ac:dyDescent="0.35">
      <c r="A1778">
        <v>8.1440799999999997E-3</v>
      </c>
      <c r="B1778">
        <v>-50000</v>
      </c>
      <c r="C1778">
        <f t="shared" si="55"/>
        <v>389650000</v>
      </c>
      <c r="D1778">
        <f t="shared" si="54"/>
        <v>409.13249999959805</v>
      </c>
    </row>
    <row r="1779" spans="1:4" x14ac:dyDescent="0.35">
      <c r="A1779">
        <v>8.1430300000000008E-3</v>
      </c>
      <c r="B1779">
        <v>-50000</v>
      </c>
      <c r="C1779">
        <f t="shared" si="55"/>
        <v>389600000</v>
      </c>
      <c r="D1779">
        <f t="shared" si="54"/>
        <v>405.18400000029709</v>
      </c>
    </row>
    <row r="1780" spans="1:4" x14ac:dyDescent="0.35">
      <c r="A1780">
        <v>8.14199E-3</v>
      </c>
      <c r="B1780">
        <v>-50000</v>
      </c>
      <c r="C1780">
        <f t="shared" si="55"/>
        <v>389550000</v>
      </c>
      <c r="D1780">
        <f t="shared" si="54"/>
        <v>409.0275000002739</v>
      </c>
    </row>
    <row r="1781" spans="1:4" x14ac:dyDescent="0.35">
      <c r="A1781">
        <v>8.1409399999999993E-3</v>
      </c>
      <c r="B1781">
        <v>-50000</v>
      </c>
      <c r="C1781">
        <f t="shared" si="55"/>
        <v>389500000</v>
      </c>
      <c r="D1781">
        <f t="shared" si="54"/>
        <v>405.07999999962135</v>
      </c>
    </row>
    <row r="1782" spans="1:4" x14ac:dyDescent="0.35">
      <c r="A1782">
        <v>8.1399000000000003E-3</v>
      </c>
      <c r="B1782">
        <v>-50000</v>
      </c>
      <c r="C1782">
        <f t="shared" si="55"/>
        <v>389450000</v>
      </c>
      <c r="D1782">
        <f t="shared" si="54"/>
        <v>408.92250000027383</v>
      </c>
    </row>
    <row r="1783" spans="1:4" x14ac:dyDescent="0.35">
      <c r="A1783">
        <v>8.1388499999999996E-3</v>
      </c>
      <c r="B1783">
        <v>-50000</v>
      </c>
      <c r="C1783">
        <f t="shared" si="55"/>
        <v>389400000</v>
      </c>
      <c r="D1783">
        <f t="shared" si="54"/>
        <v>404.97599999962142</v>
      </c>
    </row>
    <row r="1784" spans="1:4" x14ac:dyDescent="0.35">
      <c r="A1784">
        <v>8.1378100000000005E-3</v>
      </c>
      <c r="B1784">
        <v>-50000</v>
      </c>
      <c r="C1784">
        <f t="shared" si="55"/>
        <v>389350000</v>
      </c>
      <c r="D1784">
        <f t="shared" si="54"/>
        <v>404.92400000029687</v>
      </c>
    </row>
    <row r="1785" spans="1:4" x14ac:dyDescent="0.35">
      <c r="A1785">
        <v>8.1367699999999998E-3</v>
      </c>
      <c r="B1785">
        <v>-50000</v>
      </c>
      <c r="C1785">
        <f t="shared" si="55"/>
        <v>389300000</v>
      </c>
      <c r="D1785">
        <f t="shared" si="54"/>
        <v>408.76499999959839</v>
      </c>
    </row>
    <row r="1786" spans="1:4" x14ac:dyDescent="0.35">
      <c r="A1786">
        <v>8.1357200000000008E-3</v>
      </c>
      <c r="B1786">
        <v>-50000</v>
      </c>
      <c r="C1786">
        <f t="shared" si="55"/>
        <v>389250000</v>
      </c>
      <c r="D1786">
        <f t="shared" si="54"/>
        <v>404.82000000029683</v>
      </c>
    </row>
    <row r="1787" spans="1:4" x14ac:dyDescent="0.35">
      <c r="A1787">
        <v>8.13468E-3</v>
      </c>
      <c r="B1787">
        <v>-50000</v>
      </c>
      <c r="C1787">
        <f t="shared" si="55"/>
        <v>389200000</v>
      </c>
      <c r="D1787">
        <f t="shared" si="54"/>
        <v>408.66000000027367</v>
      </c>
    </row>
    <row r="1788" spans="1:4" x14ac:dyDescent="0.35">
      <c r="A1788">
        <v>8.1336299999999993E-3</v>
      </c>
      <c r="B1788">
        <v>-50000</v>
      </c>
      <c r="C1788">
        <f t="shared" si="55"/>
        <v>389150000</v>
      </c>
      <c r="D1788">
        <f t="shared" si="54"/>
        <v>408.60749999959859</v>
      </c>
    </row>
    <row r="1789" spans="1:4" x14ac:dyDescent="0.35">
      <c r="A1789">
        <v>8.1325800000000004E-3</v>
      </c>
      <c r="B1789">
        <v>-50000</v>
      </c>
      <c r="C1789">
        <f t="shared" si="55"/>
        <v>389100000</v>
      </c>
      <c r="D1789">
        <f t="shared" si="54"/>
        <v>404.66400000029671</v>
      </c>
    </row>
    <row r="1790" spans="1:4" x14ac:dyDescent="0.35">
      <c r="A1790">
        <v>8.1315399999999996E-3</v>
      </c>
      <c r="B1790">
        <v>-50000</v>
      </c>
      <c r="C1790">
        <f t="shared" si="55"/>
        <v>389050000</v>
      </c>
      <c r="D1790">
        <f t="shared" si="54"/>
        <v>408.50249999959868</v>
      </c>
    </row>
    <row r="1791" spans="1:4" x14ac:dyDescent="0.35">
      <c r="A1791">
        <v>8.1304900000000006E-3</v>
      </c>
      <c r="B1791">
        <v>-50000</v>
      </c>
      <c r="C1791">
        <f t="shared" si="55"/>
        <v>389000000</v>
      </c>
      <c r="D1791">
        <f t="shared" si="54"/>
        <v>404.56000000029661</v>
      </c>
    </row>
    <row r="1792" spans="1:4" x14ac:dyDescent="0.35">
      <c r="A1792">
        <v>8.1294499999999999E-3</v>
      </c>
      <c r="B1792">
        <v>-50000</v>
      </c>
      <c r="C1792">
        <f t="shared" si="55"/>
        <v>388950000</v>
      </c>
      <c r="D1792">
        <f t="shared" si="54"/>
        <v>408.39750000027351</v>
      </c>
    </row>
    <row r="1793" spans="1:4" x14ac:dyDescent="0.35">
      <c r="A1793">
        <v>8.1283999999999992E-3</v>
      </c>
      <c r="B1793">
        <v>-50000</v>
      </c>
      <c r="C1793">
        <f t="shared" si="55"/>
        <v>388900000</v>
      </c>
      <c r="D1793">
        <f t="shared" si="54"/>
        <v>404.45599999962189</v>
      </c>
    </row>
    <row r="1794" spans="1:4" x14ac:dyDescent="0.35">
      <c r="A1794">
        <v>8.1273600000000001E-3</v>
      </c>
      <c r="B1794">
        <v>-50000</v>
      </c>
      <c r="C1794">
        <f t="shared" si="55"/>
        <v>388850000</v>
      </c>
      <c r="D1794">
        <f t="shared" si="54"/>
        <v>408.29250000027344</v>
      </c>
    </row>
    <row r="1795" spans="1:4" x14ac:dyDescent="0.35">
      <c r="A1795">
        <v>8.1263099999999994E-3</v>
      </c>
      <c r="B1795">
        <v>-50000</v>
      </c>
      <c r="C1795">
        <f t="shared" si="55"/>
        <v>388800000</v>
      </c>
      <c r="D1795">
        <f t="shared" ref="D1795:D1858" si="56">C1795*ABS(A1795-A1796)</f>
        <v>404.35199999962202</v>
      </c>
    </row>
    <row r="1796" spans="1:4" x14ac:dyDescent="0.35">
      <c r="A1796">
        <v>8.1252700000000004E-3</v>
      </c>
      <c r="B1796">
        <v>-50000</v>
      </c>
      <c r="C1796">
        <f t="shared" ref="C1796:C1859" si="57">B1796+C1795</f>
        <v>388750000</v>
      </c>
      <c r="D1796">
        <f t="shared" si="56"/>
        <v>408.18750000027336</v>
      </c>
    </row>
    <row r="1797" spans="1:4" x14ac:dyDescent="0.35">
      <c r="A1797">
        <v>8.1242199999999997E-3</v>
      </c>
      <c r="B1797">
        <v>-50000</v>
      </c>
      <c r="C1797">
        <f t="shared" si="57"/>
        <v>388700000</v>
      </c>
      <c r="D1797">
        <f t="shared" si="56"/>
        <v>404.2479999996221</v>
      </c>
    </row>
    <row r="1798" spans="1:4" x14ac:dyDescent="0.35">
      <c r="A1798">
        <v>8.1231800000000007E-3</v>
      </c>
      <c r="B1798">
        <v>-50000</v>
      </c>
      <c r="C1798">
        <f t="shared" si="57"/>
        <v>388650000</v>
      </c>
      <c r="D1798">
        <f t="shared" si="56"/>
        <v>408.08250000027328</v>
      </c>
    </row>
    <row r="1799" spans="1:4" x14ac:dyDescent="0.35">
      <c r="A1799">
        <v>8.12213E-3</v>
      </c>
      <c r="B1799">
        <v>-50000</v>
      </c>
      <c r="C1799">
        <f t="shared" si="57"/>
        <v>388600000</v>
      </c>
      <c r="D1799">
        <f t="shared" si="56"/>
        <v>404.14400000029633</v>
      </c>
    </row>
    <row r="1800" spans="1:4" x14ac:dyDescent="0.35">
      <c r="A1800">
        <v>8.1210899999999992E-3</v>
      </c>
      <c r="B1800">
        <v>-50000</v>
      </c>
      <c r="C1800">
        <f t="shared" si="57"/>
        <v>388550000</v>
      </c>
      <c r="D1800">
        <f t="shared" si="56"/>
        <v>404.09199999962226</v>
      </c>
    </row>
    <row r="1801" spans="1:4" x14ac:dyDescent="0.35">
      <c r="A1801">
        <v>8.1200500000000002E-3</v>
      </c>
      <c r="B1801">
        <v>-50000</v>
      </c>
      <c r="C1801">
        <f t="shared" si="57"/>
        <v>388500000</v>
      </c>
      <c r="D1801">
        <f t="shared" si="56"/>
        <v>407.9250000002732</v>
      </c>
    </row>
    <row r="1802" spans="1:4" x14ac:dyDescent="0.35">
      <c r="A1802">
        <v>8.1189999999999995E-3</v>
      </c>
      <c r="B1802">
        <v>-50000</v>
      </c>
      <c r="C1802">
        <f t="shared" si="57"/>
        <v>388450000</v>
      </c>
      <c r="D1802">
        <f t="shared" si="56"/>
        <v>403.98799999962233</v>
      </c>
    </row>
    <row r="1803" spans="1:4" x14ac:dyDescent="0.35">
      <c r="A1803">
        <v>8.1179600000000005E-3</v>
      </c>
      <c r="B1803">
        <v>-50000</v>
      </c>
      <c r="C1803">
        <f t="shared" si="57"/>
        <v>388400000</v>
      </c>
      <c r="D1803">
        <f t="shared" si="56"/>
        <v>407.82000000027313</v>
      </c>
    </row>
    <row r="1804" spans="1:4" x14ac:dyDescent="0.35">
      <c r="A1804">
        <v>8.1169099999999998E-3</v>
      </c>
      <c r="B1804">
        <v>-50000</v>
      </c>
      <c r="C1804">
        <f t="shared" si="57"/>
        <v>388350000</v>
      </c>
      <c r="D1804">
        <f t="shared" si="56"/>
        <v>403.88399999962246</v>
      </c>
    </row>
    <row r="1805" spans="1:4" x14ac:dyDescent="0.35">
      <c r="A1805">
        <v>8.1158700000000007E-3</v>
      </c>
      <c r="B1805">
        <v>-50000</v>
      </c>
      <c r="C1805">
        <f t="shared" si="57"/>
        <v>388300000</v>
      </c>
      <c r="D1805">
        <f t="shared" si="56"/>
        <v>407.71500000027305</v>
      </c>
    </row>
    <row r="1806" spans="1:4" x14ac:dyDescent="0.35">
      <c r="A1806">
        <v>8.11482E-3</v>
      </c>
      <c r="B1806">
        <v>-50000</v>
      </c>
      <c r="C1806">
        <f t="shared" si="57"/>
        <v>388250000</v>
      </c>
      <c r="D1806">
        <f t="shared" si="56"/>
        <v>407.66250000027298</v>
      </c>
    </row>
    <row r="1807" spans="1:4" x14ac:dyDescent="0.35">
      <c r="A1807">
        <v>8.1137699999999993E-3</v>
      </c>
      <c r="B1807">
        <v>-50000</v>
      </c>
      <c r="C1807">
        <f t="shared" si="57"/>
        <v>388200000</v>
      </c>
      <c r="D1807">
        <f t="shared" si="56"/>
        <v>403.72799999962263</v>
      </c>
    </row>
    <row r="1808" spans="1:4" x14ac:dyDescent="0.35">
      <c r="A1808">
        <v>8.1127300000000003E-3</v>
      </c>
      <c r="B1808">
        <v>-50000</v>
      </c>
      <c r="C1808">
        <f t="shared" si="57"/>
        <v>388150000</v>
      </c>
      <c r="D1808">
        <f t="shared" si="56"/>
        <v>407.55750000027291</v>
      </c>
    </row>
    <row r="1809" spans="1:4" x14ac:dyDescent="0.35">
      <c r="A1809">
        <v>8.1116799999999996E-3</v>
      </c>
      <c r="B1809">
        <v>-50000</v>
      </c>
      <c r="C1809">
        <f t="shared" si="57"/>
        <v>388100000</v>
      </c>
      <c r="D1809">
        <f t="shared" si="56"/>
        <v>403.6239999996227</v>
      </c>
    </row>
    <row r="1810" spans="1:4" x14ac:dyDescent="0.35">
      <c r="A1810">
        <v>8.1106400000000006E-3</v>
      </c>
      <c r="B1810">
        <v>-50000</v>
      </c>
      <c r="C1810">
        <f t="shared" si="57"/>
        <v>388050000</v>
      </c>
      <c r="D1810">
        <f t="shared" si="56"/>
        <v>407.45250000027283</v>
      </c>
    </row>
    <row r="1811" spans="1:4" x14ac:dyDescent="0.35">
      <c r="A1811">
        <v>8.1095899999999999E-3</v>
      </c>
      <c r="B1811">
        <v>-50000</v>
      </c>
      <c r="C1811">
        <f t="shared" si="57"/>
        <v>388000000</v>
      </c>
      <c r="D1811">
        <f t="shared" si="56"/>
        <v>403.51999999962277</v>
      </c>
    </row>
    <row r="1812" spans="1:4" x14ac:dyDescent="0.35">
      <c r="A1812">
        <v>8.1085500000000008E-3</v>
      </c>
      <c r="B1812">
        <v>-50000</v>
      </c>
      <c r="C1812">
        <f t="shared" si="57"/>
        <v>387950000</v>
      </c>
      <c r="D1812">
        <f t="shared" si="56"/>
        <v>407.34750000027276</v>
      </c>
    </row>
    <row r="1813" spans="1:4" x14ac:dyDescent="0.35">
      <c r="A1813">
        <v>8.1075000000000001E-3</v>
      </c>
      <c r="B1813">
        <v>-50000</v>
      </c>
      <c r="C1813">
        <f t="shared" si="57"/>
        <v>387900000</v>
      </c>
      <c r="D1813">
        <f t="shared" si="56"/>
        <v>403.41600000029581</v>
      </c>
    </row>
    <row r="1814" spans="1:4" x14ac:dyDescent="0.35">
      <c r="A1814">
        <v>8.1064599999999994E-3</v>
      </c>
      <c r="B1814">
        <v>-50000</v>
      </c>
      <c r="C1814">
        <f t="shared" si="57"/>
        <v>387850000</v>
      </c>
      <c r="D1814">
        <f t="shared" si="56"/>
        <v>407.24249999959989</v>
      </c>
    </row>
    <row r="1815" spans="1:4" x14ac:dyDescent="0.35">
      <c r="A1815">
        <v>8.1054100000000004E-3</v>
      </c>
      <c r="B1815">
        <v>-50000</v>
      </c>
      <c r="C1815">
        <f t="shared" si="57"/>
        <v>387800000</v>
      </c>
      <c r="D1815">
        <f t="shared" si="56"/>
        <v>403.31200000029571</v>
      </c>
    </row>
    <row r="1816" spans="1:4" x14ac:dyDescent="0.35">
      <c r="A1816">
        <v>8.1043699999999996E-3</v>
      </c>
      <c r="B1816">
        <v>-50000</v>
      </c>
      <c r="C1816">
        <f t="shared" si="57"/>
        <v>387750000</v>
      </c>
      <c r="D1816">
        <f t="shared" si="56"/>
        <v>403.25999999962306</v>
      </c>
    </row>
    <row r="1817" spans="1:4" x14ac:dyDescent="0.35">
      <c r="A1817">
        <v>8.1033300000000006E-3</v>
      </c>
      <c r="B1817">
        <v>-50000</v>
      </c>
      <c r="C1817">
        <f t="shared" si="57"/>
        <v>387700000</v>
      </c>
      <c r="D1817">
        <f t="shared" si="56"/>
        <v>407.0850000002726</v>
      </c>
    </row>
    <row r="1818" spans="1:4" x14ac:dyDescent="0.35">
      <c r="A1818">
        <v>8.1022799999999999E-3</v>
      </c>
      <c r="B1818">
        <v>-50000</v>
      </c>
      <c r="C1818">
        <f t="shared" si="57"/>
        <v>387650000</v>
      </c>
      <c r="D1818">
        <f t="shared" si="56"/>
        <v>403.15600000029559</v>
      </c>
    </row>
    <row r="1819" spans="1:4" x14ac:dyDescent="0.35">
      <c r="A1819">
        <v>8.1012399999999991E-3</v>
      </c>
      <c r="B1819">
        <v>-50000</v>
      </c>
      <c r="C1819">
        <f t="shared" si="57"/>
        <v>387600000</v>
      </c>
      <c r="D1819">
        <f t="shared" si="56"/>
        <v>406.97999999960018</v>
      </c>
    </row>
    <row r="1820" spans="1:4" x14ac:dyDescent="0.35">
      <c r="A1820">
        <v>8.1001900000000002E-3</v>
      </c>
      <c r="B1820">
        <v>-50000</v>
      </c>
      <c r="C1820">
        <f t="shared" si="57"/>
        <v>387550000</v>
      </c>
      <c r="D1820">
        <f t="shared" si="56"/>
        <v>406.92750000027252</v>
      </c>
    </row>
    <row r="1821" spans="1:4" x14ac:dyDescent="0.35">
      <c r="A1821">
        <v>8.0991399999999995E-3</v>
      </c>
      <c r="B1821">
        <v>-50000</v>
      </c>
      <c r="C1821">
        <f t="shared" si="57"/>
        <v>387500000</v>
      </c>
      <c r="D1821">
        <f t="shared" si="56"/>
        <v>402.9999999996233</v>
      </c>
    </row>
    <row r="1822" spans="1:4" x14ac:dyDescent="0.35">
      <c r="A1822">
        <v>8.0981000000000004E-3</v>
      </c>
      <c r="B1822">
        <v>-50000</v>
      </c>
      <c r="C1822">
        <f t="shared" si="57"/>
        <v>387450000</v>
      </c>
      <c r="D1822">
        <f t="shared" si="56"/>
        <v>406.82250000027244</v>
      </c>
    </row>
    <row r="1823" spans="1:4" x14ac:dyDescent="0.35">
      <c r="A1823">
        <v>8.0970499999999997E-3</v>
      </c>
      <c r="B1823">
        <v>-50000</v>
      </c>
      <c r="C1823">
        <f t="shared" si="57"/>
        <v>387400000</v>
      </c>
      <c r="D1823">
        <f t="shared" si="56"/>
        <v>402.89599999962337</v>
      </c>
    </row>
    <row r="1824" spans="1:4" x14ac:dyDescent="0.35">
      <c r="A1824">
        <v>8.0960100000000007E-3</v>
      </c>
      <c r="B1824">
        <v>-50000</v>
      </c>
      <c r="C1824">
        <f t="shared" si="57"/>
        <v>387350000</v>
      </c>
      <c r="D1824">
        <f t="shared" si="56"/>
        <v>406.71750000027237</v>
      </c>
    </row>
    <row r="1825" spans="1:4" x14ac:dyDescent="0.35">
      <c r="A1825">
        <v>8.09496E-3</v>
      </c>
      <c r="B1825">
        <v>-50000</v>
      </c>
      <c r="C1825">
        <f t="shared" si="57"/>
        <v>387300000</v>
      </c>
      <c r="D1825">
        <f t="shared" si="56"/>
        <v>402.79200000029533</v>
      </c>
    </row>
    <row r="1826" spans="1:4" x14ac:dyDescent="0.35">
      <c r="A1826">
        <v>8.0939199999999992E-3</v>
      </c>
      <c r="B1826">
        <v>-50000</v>
      </c>
      <c r="C1826">
        <f t="shared" si="57"/>
        <v>387250000</v>
      </c>
      <c r="D1826">
        <f t="shared" si="56"/>
        <v>406.61249999960052</v>
      </c>
    </row>
    <row r="1827" spans="1:4" x14ac:dyDescent="0.35">
      <c r="A1827">
        <v>8.0928700000000003E-3</v>
      </c>
      <c r="B1827">
        <v>-50000</v>
      </c>
      <c r="C1827">
        <f t="shared" si="57"/>
        <v>387200000</v>
      </c>
      <c r="D1827">
        <f t="shared" si="56"/>
        <v>402.68800000029523</v>
      </c>
    </row>
    <row r="1828" spans="1:4" x14ac:dyDescent="0.35">
      <c r="A1828">
        <v>8.0918299999999995E-3</v>
      </c>
      <c r="B1828">
        <v>-50000</v>
      </c>
      <c r="C1828">
        <f t="shared" si="57"/>
        <v>387150000</v>
      </c>
      <c r="D1828">
        <f t="shared" si="56"/>
        <v>406.50749999960061</v>
      </c>
    </row>
    <row r="1829" spans="1:4" x14ac:dyDescent="0.35">
      <c r="A1829">
        <v>8.0907800000000005E-3</v>
      </c>
      <c r="B1829">
        <v>-50000</v>
      </c>
      <c r="C1829">
        <f t="shared" si="57"/>
        <v>387100000</v>
      </c>
      <c r="D1829">
        <f t="shared" si="56"/>
        <v>402.58400000029519</v>
      </c>
    </row>
    <row r="1830" spans="1:4" x14ac:dyDescent="0.35">
      <c r="A1830">
        <v>8.0897399999999998E-3</v>
      </c>
      <c r="B1830">
        <v>-50000</v>
      </c>
      <c r="C1830">
        <f t="shared" si="57"/>
        <v>387050000</v>
      </c>
      <c r="D1830">
        <f t="shared" si="56"/>
        <v>406.40249999960071</v>
      </c>
    </row>
    <row r="1831" spans="1:4" x14ac:dyDescent="0.35">
      <c r="A1831">
        <v>8.0886900000000008E-3</v>
      </c>
      <c r="B1831">
        <v>-50000</v>
      </c>
      <c r="C1831">
        <f t="shared" si="57"/>
        <v>387000000</v>
      </c>
      <c r="D1831">
        <f t="shared" si="56"/>
        <v>402.48000000029509</v>
      </c>
    </row>
    <row r="1832" spans="1:4" x14ac:dyDescent="0.35">
      <c r="A1832">
        <v>8.08765E-3</v>
      </c>
      <c r="B1832">
        <v>-50000</v>
      </c>
      <c r="C1832">
        <f t="shared" si="57"/>
        <v>386950000</v>
      </c>
      <c r="D1832">
        <f t="shared" si="56"/>
        <v>406.29750000027207</v>
      </c>
    </row>
    <row r="1833" spans="1:4" x14ac:dyDescent="0.35">
      <c r="A1833">
        <v>8.0865999999999993E-3</v>
      </c>
      <c r="B1833">
        <v>-50000</v>
      </c>
      <c r="C1833">
        <f t="shared" si="57"/>
        <v>386900000</v>
      </c>
      <c r="D1833">
        <f t="shared" si="56"/>
        <v>402.37599999962384</v>
      </c>
    </row>
    <row r="1834" spans="1:4" x14ac:dyDescent="0.35">
      <c r="A1834">
        <v>8.0855600000000003E-3</v>
      </c>
      <c r="B1834">
        <v>-50000</v>
      </c>
      <c r="C1834">
        <f t="shared" si="57"/>
        <v>386850000</v>
      </c>
      <c r="D1834">
        <f t="shared" si="56"/>
        <v>402.32400000029497</v>
      </c>
    </row>
    <row r="1835" spans="1:4" x14ac:dyDescent="0.35">
      <c r="A1835">
        <v>8.0845199999999996E-3</v>
      </c>
      <c r="B1835">
        <v>-50000</v>
      </c>
      <c r="C1835">
        <f t="shared" si="57"/>
        <v>386800000</v>
      </c>
      <c r="D1835">
        <f t="shared" si="56"/>
        <v>406.139999999601</v>
      </c>
    </row>
    <row r="1836" spans="1:4" x14ac:dyDescent="0.35">
      <c r="A1836">
        <v>8.0834700000000006E-3</v>
      </c>
      <c r="B1836">
        <v>-50000</v>
      </c>
      <c r="C1836">
        <f t="shared" si="57"/>
        <v>386750000</v>
      </c>
      <c r="D1836">
        <f t="shared" si="56"/>
        <v>402.22000000029493</v>
      </c>
    </row>
    <row r="1837" spans="1:4" x14ac:dyDescent="0.35">
      <c r="A1837">
        <v>8.0824299999999998E-3</v>
      </c>
      <c r="B1837">
        <v>-50000</v>
      </c>
      <c r="C1837">
        <f t="shared" si="57"/>
        <v>386700000</v>
      </c>
      <c r="D1837">
        <f t="shared" si="56"/>
        <v>406.0349999996011</v>
      </c>
    </row>
    <row r="1838" spans="1:4" x14ac:dyDescent="0.35">
      <c r="A1838">
        <v>8.0813800000000009E-3</v>
      </c>
      <c r="B1838">
        <v>-50000</v>
      </c>
      <c r="C1838">
        <f t="shared" si="57"/>
        <v>386650000</v>
      </c>
      <c r="D1838">
        <f t="shared" si="56"/>
        <v>402.11600000029483</v>
      </c>
    </row>
    <row r="1839" spans="1:4" x14ac:dyDescent="0.35">
      <c r="A1839">
        <v>8.0803400000000001E-3</v>
      </c>
      <c r="B1839">
        <v>-50000</v>
      </c>
      <c r="C1839">
        <f t="shared" si="57"/>
        <v>386600000</v>
      </c>
      <c r="D1839">
        <f t="shared" si="56"/>
        <v>405.93000000027183</v>
      </c>
    </row>
    <row r="1840" spans="1:4" x14ac:dyDescent="0.35">
      <c r="A1840">
        <v>8.0792899999999994E-3</v>
      </c>
      <c r="B1840">
        <v>-50000</v>
      </c>
      <c r="C1840">
        <f t="shared" si="57"/>
        <v>386550000</v>
      </c>
      <c r="D1840">
        <f t="shared" si="56"/>
        <v>405.87749999960124</v>
      </c>
    </row>
    <row r="1841" spans="1:4" x14ac:dyDescent="0.35">
      <c r="A1841">
        <v>8.0782400000000004E-3</v>
      </c>
      <c r="B1841">
        <v>-50000</v>
      </c>
      <c r="C1841">
        <f t="shared" si="57"/>
        <v>386500000</v>
      </c>
      <c r="D1841">
        <f t="shared" si="56"/>
        <v>401.96000000029471</v>
      </c>
    </row>
    <row r="1842" spans="1:4" x14ac:dyDescent="0.35">
      <c r="A1842">
        <v>8.0771999999999997E-3</v>
      </c>
      <c r="B1842">
        <v>-50000</v>
      </c>
      <c r="C1842">
        <f t="shared" si="57"/>
        <v>386450000</v>
      </c>
      <c r="D1842">
        <f t="shared" si="56"/>
        <v>405.77249999960134</v>
      </c>
    </row>
    <row r="1843" spans="1:4" x14ac:dyDescent="0.35">
      <c r="A1843">
        <v>8.0761500000000007E-3</v>
      </c>
      <c r="B1843">
        <v>-50000</v>
      </c>
      <c r="C1843">
        <f t="shared" si="57"/>
        <v>386400000</v>
      </c>
      <c r="D1843">
        <f t="shared" si="56"/>
        <v>401.85600000029467</v>
      </c>
    </row>
    <row r="1844" spans="1:4" x14ac:dyDescent="0.35">
      <c r="A1844">
        <v>8.0751099999999999E-3</v>
      </c>
      <c r="B1844">
        <v>-50000</v>
      </c>
      <c r="C1844">
        <f t="shared" si="57"/>
        <v>386350000</v>
      </c>
      <c r="D1844">
        <f t="shared" si="56"/>
        <v>405.66750000027167</v>
      </c>
    </row>
    <row r="1845" spans="1:4" x14ac:dyDescent="0.35">
      <c r="A1845">
        <v>8.0740599999999992E-3</v>
      </c>
      <c r="B1845">
        <v>-50000</v>
      </c>
      <c r="C1845">
        <f t="shared" si="57"/>
        <v>386300000</v>
      </c>
      <c r="D1845">
        <f t="shared" si="56"/>
        <v>401.75199999962445</v>
      </c>
    </row>
    <row r="1846" spans="1:4" x14ac:dyDescent="0.35">
      <c r="A1846">
        <v>8.0730200000000002E-3</v>
      </c>
      <c r="B1846">
        <v>-50000</v>
      </c>
      <c r="C1846">
        <f t="shared" si="57"/>
        <v>386250000</v>
      </c>
      <c r="D1846">
        <f t="shared" si="56"/>
        <v>405.5625000002716</v>
      </c>
    </row>
    <row r="1847" spans="1:4" x14ac:dyDescent="0.35">
      <c r="A1847">
        <v>8.0719699999999995E-3</v>
      </c>
      <c r="B1847">
        <v>-50000</v>
      </c>
      <c r="C1847">
        <f t="shared" si="57"/>
        <v>386200000</v>
      </c>
      <c r="D1847">
        <f t="shared" si="56"/>
        <v>401.64799999962452</v>
      </c>
    </row>
    <row r="1848" spans="1:4" x14ac:dyDescent="0.35">
      <c r="A1848">
        <v>8.0709300000000005E-3</v>
      </c>
      <c r="B1848">
        <v>-50000</v>
      </c>
      <c r="C1848">
        <f t="shared" si="57"/>
        <v>386150000</v>
      </c>
      <c r="D1848">
        <f t="shared" si="56"/>
        <v>405.45750000027152</v>
      </c>
    </row>
    <row r="1849" spans="1:4" x14ac:dyDescent="0.35">
      <c r="A1849">
        <v>8.0698799999999998E-3</v>
      </c>
      <c r="B1849">
        <v>-50000</v>
      </c>
      <c r="C1849">
        <f t="shared" si="57"/>
        <v>386100000</v>
      </c>
      <c r="D1849">
        <f t="shared" si="56"/>
        <v>401.54399999962465</v>
      </c>
    </row>
    <row r="1850" spans="1:4" x14ac:dyDescent="0.35">
      <c r="A1850">
        <v>8.0688400000000007E-3</v>
      </c>
      <c r="B1850">
        <v>-50000</v>
      </c>
      <c r="C1850">
        <f t="shared" si="57"/>
        <v>386050000</v>
      </c>
      <c r="D1850">
        <f t="shared" si="56"/>
        <v>401.49200000029435</v>
      </c>
    </row>
    <row r="1851" spans="1:4" x14ac:dyDescent="0.35">
      <c r="A1851">
        <v>8.0678E-3</v>
      </c>
      <c r="B1851">
        <v>-50000</v>
      </c>
      <c r="C1851">
        <f t="shared" si="57"/>
        <v>386000000</v>
      </c>
      <c r="D1851">
        <f t="shared" si="56"/>
        <v>405.30000000027144</v>
      </c>
    </row>
    <row r="1852" spans="1:4" x14ac:dyDescent="0.35">
      <c r="A1852">
        <v>8.0667499999999993E-3</v>
      </c>
      <c r="B1852">
        <v>-50000</v>
      </c>
      <c r="C1852">
        <f t="shared" si="57"/>
        <v>385950000</v>
      </c>
      <c r="D1852">
        <f t="shared" si="56"/>
        <v>401.38799999962481</v>
      </c>
    </row>
    <row r="1853" spans="1:4" x14ac:dyDescent="0.35">
      <c r="A1853">
        <v>8.0657100000000002E-3</v>
      </c>
      <c r="B1853">
        <v>-50000</v>
      </c>
      <c r="C1853">
        <f t="shared" si="57"/>
        <v>385900000</v>
      </c>
      <c r="D1853">
        <f t="shared" si="56"/>
        <v>405.19500000027136</v>
      </c>
    </row>
    <row r="1854" spans="1:4" x14ac:dyDescent="0.35">
      <c r="A1854">
        <v>8.0646599999999995E-3</v>
      </c>
      <c r="B1854">
        <v>-50000</v>
      </c>
      <c r="C1854">
        <f t="shared" si="57"/>
        <v>385850000</v>
      </c>
      <c r="D1854">
        <f t="shared" si="56"/>
        <v>405.14249999960197</v>
      </c>
    </row>
    <row r="1855" spans="1:4" x14ac:dyDescent="0.35">
      <c r="A1855">
        <v>8.0636100000000006E-3</v>
      </c>
      <c r="B1855">
        <v>-50000</v>
      </c>
      <c r="C1855">
        <f t="shared" si="57"/>
        <v>385800000</v>
      </c>
      <c r="D1855">
        <f t="shared" si="56"/>
        <v>401.23200000029419</v>
      </c>
    </row>
    <row r="1856" spans="1:4" x14ac:dyDescent="0.35">
      <c r="A1856">
        <v>8.0625699999999998E-3</v>
      </c>
      <c r="B1856">
        <v>-50000</v>
      </c>
      <c r="C1856">
        <f t="shared" si="57"/>
        <v>385750000</v>
      </c>
      <c r="D1856">
        <f t="shared" si="56"/>
        <v>405.03749999960206</v>
      </c>
    </row>
    <row r="1857" spans="1:4" x14ac:dyDescent="0.35">
      <c r="A1857">
        <v>8.0615200000000008E-3</v>
      </c>
      <c r="B1857">
        <v>-50000</v>
      </c>
      <c r="C1857">
        <f t="shared" si="57"/>
        <v>385700000</v>
      </c>
      <c r="D1857">
        <f t="shared" si="56"/>
        <v>401.12800000029409</v>
      </c>
    </row>
    <row r="1858" spans="1:4" x14ac:dyDescent="0.35">
      <c r="A1858">
        <v>8.0604800000000001E-3</v>
      </c>
      <c r="B1858">
        <v>-50000</v>
      </c>
      <c r="C1858">
        <f t="shared" si="57"/>
        <v>385650000</v>
      </c>
      <c r="D1858">
        <f t="shared" si="56"/>
        <v>404.93250000027115</v>
      </c>
    </row>
    <row r="1859" spans="1:4" x14ac:dyDescent="0.35">
      <c r="A1859">
        <v>8.0594299999999994E-3</v>
      </c>
      <c r="B1859">
        <v>-50000</v>
      </c>
      <c r="C1859">
        <f t="shared" si="57"/>
        <v>385600000</v>
      </c>
      <c r="D1859">
        <f t="shared" ref="D1859:D1922" si="58">C1859*ABS(A1859-A1860)</f>
        <v>401.02399999962512</v>
      </c>
    </row>
    <row r="1860" spans="1:4" x14ac:dyDescent="0.35">
      <c r="A1860">
        <v>8.0583900000000003E-3</v>
      </c>
      <c r="B1860">
        <v>-50000</v>
      </c>
      <c r="C1860">
        <f t="shared" ref="C1860:C1923" si="59">B1860+C1859</f>
        <v>385550000</v>
      </c>
      <c r="D1860">
        <f t="shared" si="58"/>
        <v>404.82750000027107</v>
      </c>
    </row>
    <row r="1861" spans="1:4" x14ac:dyDescent="0.35">
      <c r="A1861">
        <v>8.0573399999999996E-3</v>
      </c>
      <c r="B1861">
        <v>-50000</v>
      </c>
      <c r="C1861">
        <f t="shared" si="59"/>
        <v>385500000</v>
      </c>
      <c r="D1861">
        <f t="shared" si="58"/>
        <v>400.91999999962525</v>
      </c>
    </row>
    <row r="1862" spans="1:4" x14ac:dyDescent="0.35">
      <c r="A1862">
        <v>8.0563000000000006E-3</v>
      </c>
      <c r="B1862">
        <v>-50000</v>
      </c>
      <c r="C1862">
        <f t="shared" si="59"/>
        <v>385450000</v>
      </c>
      <c r="D1862">
        <f t="shared" si="58"/>
        <v>404.72250000027105</v>
      </c>
    </row>
    <row r="1863" spans="1:4" x14ac:dyDescent="0.35">
      <c r="A1863">
        <v>8.0552499999999999E-3</v>
      </c>
      <c r="B1863">
        <v>-50000</v>
      </c>
      <c r="C1863">
        <f t="shared" si="59"/>
        <v>385400000</v>
      </c>
      <c r="D1863">
        <f t="shared" si="58"/>
        <v>400.81600000029385</v>
      </c>
    </row>
    <row r="1864" spans="1:4" x14ac:dyDescent="0.35">
      <c r="A1864">
        <v>8.0542099999999991E-3</v>
      </c>
      <c r="B1864">
        <v>-50000</v>
      </c>
      <c r="C1864">
        <f t="shared" si="59"/>
        <v>385350000</v>
      </c>
      <c r="D1864">
        <f t="shared" si="58"/>
        <v>404.6174999996025</v>
      </c>
    </row>
    <row r="1865" spans="1:4" x14ac:dyDescent="0.35">
      <c r="A1865">
        <v>8.0531600000000002E-3</v>
      </c>
      <c r="B1865">
        <v>-50000</v>
      </c>
      <c r="C1865">
        <f t="shared" si="59"/>
        <v>385300000</v>
      </c>
      <c r="D1865">
        <f t="shared" si="58"/>
        <v>400.71200000029381</v>
      </c>
    </row>
    <row r="1866" spans="1:4" x14ac:dyDescent="0.35">
      <c r="A1866">
        <v>8.0521199999999994E-3</v>
      </c>
      <c r="B1866">
        <v>-50000</v>
      </c>
      <c r="C1866">
        <f t="shared" si="59"/>
        <v>385250000</v>
      </c>
      <c r="D1866">
        <f t="shared" si="58"/>
        <v>400.65999999962548</v>
      </c>
    </row>
    <row r="1867" spans="1:4" x14ac:dyDescent="0.35">
      <c r="A1867">
        <v>8.0510800000000004E-3</v>
      </c>
      <c r="B1867">
        <v>-50000</v>
      </c>
      <c r="C1867">
        <f t="shared" si="59"/>
        <v>385200000</v>
      </c>
      <c r="D1867">
        <f t="shared" si="58"/>
        <v>404.46000000027084</v>
      </c>
    </row>
    <row r="1868" spans="1:4" x14ac:dyDescent="0.35">
      <c r="A1868">
        <v>8.0500299999999997E-3</v>
      </c>
      <c r="B1868">
        <v>-50000</v>
      </c>
      <c r="C1868">
        <f t="shared" si="59"/>
        <v>385150000</v>
      </c>
      <c r="D1868">
        <f t="shared" si="58"/>
        <v>400.55599999962556</v>
      </c>
    </row>
    <row r="1869" spans="1:4" x14ac:dyDescent="0.35">
      <c r="A1869">
        <v>8.0489900000000007E-3</v>
      </c>
      <c r="B1869">
        <v>-50000</v>
      </c>
      <c r="C1869">
        <f t="shared" si="59"/>
        <v>385100000</v>
      </c>
      <c r="D1869">
        <f t="shared" si="58"/>
        <v>404.35500000027076</v>
      </c>
    </row>
    <row r="1870" spans="1:4" x14ac:dyDescent="0.35">
      <c r="A1870">
        <v>8.04794E-3</v>
      </c>
      <c r="B1870">
        <v>-50000</v>
      </c>
      <c r="C1870">
        <f t="shared" si="59"/>
        <v>385050000</v>
      </c>
      <c r="D1870">
        <f t="shared" si="58"/>
        <v>400.45200000029359</v>
      </c>
    </row>
    <row r="1871" spans="1:4" x14ac:dyDescent="0.35">
      <c r="A1871">
        <v>8.0468999999999992E-3</v>
      </c>
      <c r="B1871">
        <v>-50000</v>
      </c>
      <c r="C1871">
        <f t="shared" si="59"/>
        <v>385000000</v>
      </c>
      <c r="D1871">
        <f t="shared" si="58"/>
        <v>404.24999999960284</v>
      </c>
    </row>
    <row r="1872" spans="1:4" x14ac:dyDescent="0.35">
      <c r="A1872">
        <v>8.0458500000000002E-3</v>
      </c>
      <c r="B1872">
        <v>-50000</v>
      </c>
      <c r="C1872">
        <f t="shared" si="59"/>
        <v>384950000</v>
      </c>
      <c r="D1872">
        <f t="shared" si="58"/>
        <v>400.34800000029355</v>
      </c>
    </row>
    <row r="1873" spans="1:4" x14ac:dyDescent="0.35">
      <c r="A1873">
        <v>8.0448099999999995E-3</v>
      </c>
      <c r="B1873">
        <v>-50000</v>
      </c>
      <c r="C1873">
        <f t="shared" si="59"/>
        <v>384900000</v>
      </c>
      <c r="D1873">
        <f t="shared" si="58"/>
        <v>404.14499999960293</v>
      </c>
    </row>
    <row r="1874" spans="1:4" x14ac:dyDescent="0.35">
      <c r="A1874">
        <v>8.0437600000000005E-3</v>
      </c>
      <c r="B1874">
        <v>-50000</v>
      </c>
      <c r="C1874">
        <f t="shared" si="59"/>
        <v>384850000</v>
      </c>
      <c r="D1874">
        <f t="shared" si="58"/>
        <v>404.0925000002706</v>
      </c>
    </row>
    <row r="1875" spans="1:4" x14ac:dyDescent="0.35">
      <c r="A1875">
        <v>8.0427099999999998E-3</v>
      </c>
      <c r="B1875">
        <v>-50000</v>
      </c>
      <c r="C1875">
        <f t="shared" si="59"/>
        <v>384800000</v>
      </c>
      <c r="D1875">
        <f t="shared" si="58"/>
        <v>400.19199999962592</v>
      </c>
    </row>
    <row r="1876" spans="1:4" x14ac:dyDescent="0.35">
      <c r="A1876">
        <v>8.0416700000000008E-3</v>
      </c>
      <c r="B1876">
        <v>-50000</v>
      </c>
      <c r="C1876">
        <f t="shared" si="59"/>
        <v>384750000</v>
      </c>
      <c r="D1876">
        <f t="shared" si="58"/>
        <v>403.98750000027053</v>
      </c>
    </row>
    <row r="1877" spans="1:4" x14ac:dyDescent="0.35">
      <c r="A1877">
        <v>8.0406200000000001E-3</v>
      </c>
      <c r="B1877">
        <v>-50000</v>
      </c>
      <c r="C1877">
        <f t="shared" si="59"/>
        <v>384700000</v>
      </c>
      <c r="D1877">
        <f t="shared" si="58"/>
        <v>400.08800000029333</v>
      </c>
    </row>
    <row r="1878" spans="1:4" x14ac:dyDescent="0.35">
      <c r="A1878">
        <v>8.0395799999999993E-3</v>
      </c>
      <c r="B1878">
        <v>-50000</v>
      </c>
      <c r="C1878">
        <f t="shared" si="59"/>
        <v>384650000</v>
      </c>
      <c r="D1878">
        <f t="shared" si="58"/>
        <v>403.88249999960323</v>
      </c>
    </row>
    <row r="1879" spans="1:4" x14ac:dyDescent="0.35">
      <c r="A1879">
        <v>8.0385300000000003E-3</v>
      </c>
      <c r="B1879">
        <v>-50000</v>
      </c>
      <c r="C1879">
        <f t="shared" si="59"/>
        <v>384600000</v>
      </c>
      <c r="D1879">
        <f t="shared" si="58"/>
        <v>399.98400000029329</v>
      </c>
    </row>
    <row r="1880" spans="1:4" x14ac:dyDescent="0.35">
      <c r="A1880">
        <v>8.0374899999999996E-3</v>
      </c>
      <c r="B1880">
        <v>-50000</v>
      </c>
      <c r="C1880">
        <f t="shared" si="59"/>
        <v>384550000</v>
      </c>
      <c r="D1880">
        <f t="shared" si="58"/>
        <v>403.77749999960332</v>
      </c>
    </row>
    <row r="1881" spans="1:4" x14ac:dyDescent="0.35">
      <c r="A1881">
        <v>8.0364400000000006E-3</v>
      </c>
      <c r="B1881">
        <v>-50000</v>
      </c>
      <c r="C1881">
        <f t="shared" si="59"/>
        <v>384500000</v>
      </c>
      <c r="D1881">
        <f t="shared" si="58"/>
        <v>399.88000000029319</v>
      </c>
    </row>
    <row r="1882" spans="1:4" x14ac:dyDescent="0.35">
      <c r="A1882">
        <v>8.0353999999999998E-3</v>
      </c>
      <c r="B1882">
        <v>-50000</v>
      </c>
      <c r="C1882">
        <f t="shared" si="59"/>
        <v>384450000</v>
      </c>
      <c r="D1882">
        <f t="shared" si="58"/>
        <v>399.82799999962623</v>
      </c>
    </row>
    <row r="1883" spans="1:4" x14ac:dyDescent="0.35">
      <c r="A1883">
        <v>8.0343600000000008E-3</v>
      </c>
      <c r="B1883">
        <v>-50000</v>
      </c>
      <c r="C1883">
        <f t="shared" si="59"/>
        <v>384400000</v>
      </c>
      <c r="D1883">
        <f t="shared" si="58"/>
        <v>403.6200000002703</v>
      </c>
    </row>
    <row r="1884" spans="1:4" x14ac:dyDescent="0.35">
      <c r="A1884">
        <v>8.0333100000000001E-3</v>
      </c>
      <c r="B1884">
        <v>-50000</v>
      </c>
      <c r="C1884">
        <f t="shared" si="59"/>
        <v>384350000</v>
      </c>
      <c r="D1884">
        <f t="shared" si="58"/>
        <v>399.72400000029307</v>
      </c>
    </row>
    <row r="1885" spans="1:4" x14ac:dyDescent="0.35">
      <c r="A1885">
        <v>8.0322699999999993E-3</v>
      </c>
      <c r="B1885">
        <v>-50000</v>
      </c>
      <c r="C1885">
        <f t="shared" si="59"/>
        <v>384300000</v>
      </c>
      <c r="D1885">
        <f t="shared" si="58"/>
        <v>403.51499999960356</v>
      </c>
    </row>
    <row r="1886" spans="1:4" x14ac:dyDescent="0.35">
      <c r="A1886">
        <v>8.0312200000000004E-3</v>
      </c>
      <c r="B1886">
        <v>-50000</v>
      </c>
      <c r="C1886">
        <f t="shared" si="59"/>
        <v>384250000</v>
      </c>
      <c r="D1886">
        <f t="shared" si="58"/>
        <v>403.46250000027021</v>
      </c>
    </row>
    <row r="1887" spans="1:4" x14ac:dyDescent="0.35">
      <c r="A1887">
        <v>8.0301699999999997E-3</v>
      </c>
      <c r="B1887">
        <v>-50000</v>
      </c>
      <c r="C1887">
        <f t="shared" si="59"/>
        <v>384200000</v>
      </c>
      <c r="D1887">
        <f t="shared" si="58"/>
        <v>399.56799999962647</v>
      </c>
    </row>
    <row r="1888" spans="1:4" x14ac:dyDescent="0.35">
      <c r="A1888">
        <v>8.0291300000000006E-3</v>
      </c>
      <c r="B1888">
        <v>-50000</v>
      </c>
      <c r="C1888">
        <f t="shared" si="59"/>
        <v>384150000</v>
      </c>
      <c r="D1888">
        <f t="shared" si="58"/>
        <v>403.35750000027014</v>
      </c>
    </row>
    <row r="1889" spans="1:4" x14ac:dyDescent="0.35">
      <c r="A1889">
        <v>8.0280799999999999E-3</v>
      </c>
      <c r="B1889">
        <v>-50000</v>
      </c>
      <c r="C1889">
        <f t="shared" si="59"/>
        <v>384100000</v>
      </c>
      <c r="D1889">
        <f t="shared" si="58"/>
        <v>399.46400000029291</v>
      </c>
    </row>
    <row r="1890" spans="1:4" x14ac:dyDescent="0.35">
      <c r="A1890">
        <v>8.0270399999999992E-3</v>
      </c>
      <c r="B1890">
        <v>-50000</v>
      </c>
      <c r="C1890">
        <f t="shared" si="59"/>
        <v>384050000</v>
      </c>
      <c r="D1890">
        <f t="shared" si="58"/>
        <v>403.2524999996038</v>
      </c>
    </row>
    <row r="1891" spans="1:4" x14ac:dyDescent="0.35">
      <c r="A1891">
        <v>8.0259900000000002E-3</v>
      </c>
      <c r="B1891">
        <v>-50000</v>
      </c>
      <c r="C1891">
        <f t="shared" si="59"/>
        <v>384000000</v>
      </c>
      <c r="D1891">
        <f t="shared" si="58"/>
        <v>399.36000000029281</v>
      </c>
    </row>
    <row r="1892" spans="1:4" x14ac:dyDescent="0.35">
      <c r="A1892">
        <v>8.0249499999999994E-3</v>
      </c>
      <c r="B1892">
        <v>-50000</v>
      </c>
      <c r="C1892">
        <f t="shared" si="59"/>
        <v>383950000</v>
      </c>
      <c r="D1892">
        <f t="shared" si="58"/>
        <v>403.14749999960395</v>
      </c>
    </row>
    <row r="1893" spans="1:4" x14ac:dyDescent="0.35">
      <c r="A1893">
        <v>8.0239000000000005E-3</v>
      </c>
      <c r="B1893">
        <v>-50000</v>
      </c>
      <c r="C1893">
        <f t="shared" si="59"/>
        <v>383900000</v>
      </c>
      <c r="D1893">
        <f t="shared" si="58"/>
        <v>399.25600000029272</v>
      </c>
    </row>
    <row r="1894" spans="1:4" x14ac:dyDescent="0.35">
      <c r="A1894">
        <v>8.0228599999999997E-3</v>
      </c>
      <c r="B1894">
        <v>-50000</v>
      </c>
      <c r="C1894">
        <f t="shared" si="59"/>
        <v>383850000</v>
      </c>
      <c r="D1894">
        <f t="shared" si="58"/>
        <v>403.04249999960405</v>
      </c>
    </row>
    <row r="1895" spans="1:4" x14ac:dyDescent="0.35">
      <c r="A1895">
        <v>8.0218100000000007E-3</v>
      </c>
      <c r="B1895">
        <v>-50000</v>
      </c>
      <c r="C1895">
        <f t="shared" si="59"/>
        <v>383800000</v>
      </c>
      <c r="D1895">
        <f t="shared" si="58"/>
        <v>399.15200000029267</v>
      </c>
    </row>
    <row r="1896" spans="1:4" x14ac:dyDescent="0.35">
      <c r="A1896">
        <v>8.02077E-3</v>
      </c>
      <c r="B1896">
        <v>-50000</v>
      </c>
      <c r="C1896">
        <f t="shared" si="59"/>
        <v>383750000</v>
      </c>
      <c r="D1896">
        <f t="shared" si="58"/>
        <v>402.93750000026984</v>
      </c>
    </row>
    <row r="1897" spans="1:4" x14ac:dyDescent="0.35">
      <c r="A1897">
        <v>8.0197199999999993E-3</v>
      </c>
      <c r="B1897">
        <v>-50000</v>
      </c>
      <c r="C1897">
        <f t="shared" si="59"/>
        <v>383700000</v>
      </c>
      <c r="D1897">
        <f t="shared" si="58"/>
        <v>399.047999999627</v>
      </c>
    </row>
    <row r="1898" spans="1:4" x14ac:dyDescent="0.35">
      <c r="A1898">
        <v>8.0186800000000003E-3</v>
      </c>
      <c r="B1898">
        <v>-50000</v>
      </c>
      <c r="C1898">
        <f t="shared" si="59"/>
        <v>383650000</v>
      </c>
      <c r="D1898">
        <f t="shared" si="58"/>
        <v>402.83250000026976</v>
      </c>
    </row>
    <row r="1899" spans="1:4" x14ac:dyDescent="0.35">
      <c r="A1899">
        <v>8.0176299999999995E-3</v>
      </c>
      <c r="B1899">
        <v>-50000</v>
      </c>
      <c r="C1899">
        <f t="shared" si="59"/>
        <v>383600000</v>
      </c>
      <c r="D1899">
        <f t="shared" si="58"/>
        <v>398.94399999962707</v>
      </c>
    </row>
    <row r="1900" spans="1:4" x14ac:dyDescent="0.35">
      <c r="A1900">
        <v>8.0165900000000005E-3</v>
      </c>
      <c r="B1900">
        <v>-50000</v>
      </c>
      <c r="C1900">
        <f t="shared" si="59"/>
        <v>383550000</v>
      </c>
      <c r="D1900">
        <f t="shared" si="58"/>
        <v>398.89200000029246</v>
      </c>
    </row>
    <row r="1901" spans="1:4" x14ac:dyDescent="0.35">
      <c r="A1901">
        <v>8.0155499999999998E-3</v>
      </c>
      <c r="B1901">
        <v>-50000</v>
      </c>
      <c r="C1901">
        <f t="shared" si="59"/>
        <v>383500000</v>
      </c>
      <c r="D1901">
        <f t="shared" si="58"/>
        <v>402.67499999960438</v>
      </c>
    </row>
    <row r="1902" spans="1:4" x14ac:dyDescent="0.35">
      <c r="A1902">
        <v>8.0145000000000008E-3</v>
      </c>
      <c r="B1902">
        <v>-50000</v>
      </c>
      <c r="C1902">
        <f t="shared" si="59"/>
        <v>383450000</v>
      </c>
      <c r="D1902">
        <f t="shared" si="58"/>
        <v>398.78800000029241</v>
      </c>
    </row>
    <row r="1903" spans="1:4" x14ac:dyDescent="0.35">
      <c r="A1903">
        <v>8.01346E-3</v>
      </c>
      <c r="B1903">
        <v>-50000</v>
      </c>
      <c r="C1903">
        <f t="shared" si="59"/>
        <v>383400000</v>
      </c>
      <c r="D1903">
        <f t="shared" si="58"/>
        <v>402.5700000002696</v>
      </c>
    </row>
    <row r="1904" spans="1:4" x14ac:dyDescent="0.35">
      <c r="A1904">
        <v>8.0124099999999993E-3</v>
      </c>
      <c r="B1904">
        <v>-50000</v>
      </c>
      <c r="C1904">
        <f t="shared" si="59"/>
        <v>383350000</v>
      </c>
      <c r="D1904">
        <f t="shared" si="58"/>
        <v>398.6839999996273</v>
      </c>
    </row>
    <row r="1905" spans="1:4" x14ac:dyDescent="0.35">
      <c r="A1905">
        <v>8.0113700000000003E-3</v>
      </c>
      <c r="B1905">
        <v>-50000</v>
      </c>
      <c r="C1905">
        <f t="shared" si="59"/>
        <v>383300000</v>
      </c>
      <c r="D1905">
        <f t="shared" si="58"/>
        <v>402.46500000026953</v>
      </c>
    </row>
    <row r="1906" spans="1:4" x14ac:dyDescent="0.35">
      <c r="A1906">
        <v>8.0103199999999996E-3</v>
      </c>
      <c r="B1906">
        <v>-50000</v>
      </c>
      <c r="C1906">
        <f t="shared" si="59"/>
        <v>383250000</v>
      </c>
      <c r="D1906">
        <f t="shared" si="58"/>
        <v>402.41249999960468</v>
      </c>
    </row>
    <row r="1907" spans="1:4" x14ac:dyDescent="0.35">
      <c r="A1907">
        <v>8.0092700000000006E-3</v>
      </c>
      <c r="B1907">
        <v>-50000</v>
      </c>
      <c r="C1907">
        <f t="shared" si="59"/>
        <v>383200000</v>
      </c>
      <c r="D1907">
        <f t="shared" si="58"/>
        <v>398.5280000002922</v>
      </c>
    </row>
    <row r="1908" spans="1:4" x14ac:dyDescent="0.35">
      <c r="A1908">
        <v>8.0082299999999999E-3</v>
      </c>
      <c r="B1908">
        <v>-50000</v>
      </c>
      <c r="C1908">
        <f t="shared" si="59"/>
        <v>383150000</v>
      </c>
      <c r="D1908">
        <f t="shared" si="58"/>
        <v>402.30750000026939</v>
      </c>
    </row>
    <row r="1909" spans="1:4" x14ac:dyDescent="0.35">
      <c r="A1909">
        <v>8.0071799999999992E-3</v>
      </c>
      <c r="B1909">
        <v>-50000</v>
      </c>
      <c r="C1909">
        <f t="shared" si="59"/>
        <v>383100000</v>
      </c>
      <c r="D1909">
        <f t="shared" si="58"/>
        <v>398.42399999962754</v>
      </c>
    </row>
    <row r="1910" spans="1:4" x14ac:dyDescent="0.35">
      <c r="A1910">
        <v>8.0061400000000001E-3</v>
      </c>
      <c r="B1910">
        <v>-50000</v>
      </c>
      <c r="C1910">
        <f t="shared" si="59"/>
        <v>383050000</v>
      </c>
      <c r="D1910">
        <f t="shared" si="58"/>
        <v>402.20250000026937</v>
      </c>
    </row>
    <row r="1911" spans="1:4" x14ac:dyDescent="0.35">
      <c r="A1911">
        <v>8.0050899999999994E-3</v>
      </c>
      <c r="B1911">
        <v>-50000</v>
      </c>
      <c r="C1911">
        <f t="shared" si="59"/>
        <v>383000000</v>
      </c>
      <c r="D1911">
        <f t="shared" si="58"/>
        <v>398.31999999962767</v>
      </c>
    </row>
    <row r="1912" spans="1:4" x14ac:dyDescent="0.35">
      <c r="A1912">
        <v>8.0040500000000004E-3</v>
      </c>
      <c r="B1912">
        <v>-50000</v>
      </c>
      <c r="C1912">
        <f t="shared" si="59"/>
        <v>382950000</v>
      </c>
      <c r="D1912">
        <f t="shared" si="58"/>
        <v>402.09750000026929</v>
      </c>
    </row>
    <row r="1913" spans="1:4" x14ac:dyDescent="0.35">
      <c r="A1913">
        <v>8.0029999999999997E-3</v>
      </c>
      <c r="B1913">
        <v>-50000</v>
      </c>
      <c r="C1913">
        <f t="shared" si="59"/>
        <v>382900000</v>
      </c>
      <c r="D1913">
        <f t="shared" si="58"/>
        <v>398.21599999962774</v>
      </c>
    </row>
    <row r="1914" spans="1:4" x14ac:dyDescent="0.35">
      <c r="A1914">
        <v>8.0019600000000007E-3</v>
      </c>
      <c r="B1914">
        <v>-50000</v>
      </c>
      <c r="C1914">
        <f t="shared" si="59"/>
        <v>382850000</v>
      </c>
      <c r="D1914">
        <f t="shared" si="58"/>
        <v>401.99250000026922</v>
      </c>
    </row>
    <row r="1915" spans="1:4" x14ac:dyDescent="0.35">
      <c r="A1915">
        <v>8.00091E-3</v>
      </c>
      <c r="B1915">
        <v>-50000</v>
      </c>
      <c r="C1915">
        <f t="shared" si="59"/>
        <v>382800000</v>
      </c>
      <c r="D1915">
        <f t="shared" si="58"/>
        <v>398.11200000029191</v>
      </c>
    </row>
    <row r="1916" spans="1:4" x14ac:dyDescent="0.35">
      <c r="A1916">
        <v>7.9998699999999992E-3</v>
      </c>
      <c r="B1916">
        <v>-50000</v>
      </c>
      <c r="C1916">
        <f t="shared" si="59"/>
        <v>382750000</v>
      </c>
      <c r="D1916">
        <f t="shared" si="58"/>
        <v>398.05999999962791</v>
      </c>
    </row>
    <row r="1917" spans="1:4" x14ac:dyDescent="0.35">
      <c r="A1917">
        <v>7.9988300000000002E-3</v>
      </c>
      <c r="B1917">
        <v>-50000</v>
      </c>
      <c r="C1917">
        <f t="shared" si="59"/>
        <v>382700000</v>
      </c>
      <c r="D1917">
        <f t="shared" si="58"/>
        <v>401.83500000026908</v>
      </c>
    </row>
    <row r="1918" spans="1:4" x14ac:dyDescent="0.35">
      <c r="A1918">
        <v>7.9977799999999995E-3</v>
      </c>
      <c r="B1918">
        <v>-50000</v>
      </c>
      <c r="C1918">
        <f t="shared" si="59"/>
        <v>382650000</v>
      </c>
      <c r="D1918">
        <f t="shared" si="58"/>
        <v>397.95599999962798</v>
      </c>
    </row>
    <row r="1919" spans="1:4" x14ac:dyDescent="0.35">
      <c r="A1919">
        <v>7.9967400000000004E-3</v>
      </c>
      <c r="B1919">
        <v>-50000</v>
      </c>
      <c r="C1919">
        <f t="shared" si="59"/>
        <v>382600000</v>
      </c>
      <c r="D1919">
        <f t="shared" si="58"/>
        <v>401.730000000269</v>
      </c>
    </row>
    <row r="1920" spans="1:4" x14ac:dyDescent="0.35">
      <c r="A1920">
        <v>7.9956899999999997E-3</v>
      </c>
      <c r="B1920">
        <v>-50000</v>
      </c>
      <c r="C1920">
        <f t="shared" si="59"/>
        <v>382550000</v>
      </c>
      <c r="D1920">
        <f t="shared" si="58"/>
        <v>401.67749999960535</v>
      </c>
    </row>
    <row r="1921" spans="1:4" x14ac:dyDescent="0.35">
      <c r="A1921">
        <v>7.9946400000000008E-3</v>
      </c>
      <c r="B1921">
        <v>-50000</v>
      </c>
      <c r="C1921">
        <f t="shared" si="59"/>
        <v>382500000</v>
      </c>
      <c r="D1921">
        <f t="shared" si="58"/>
        <v>397.80000000029167</v>
      </c>
    </row>
    <row r="1922" spans="1:4" x14ac:dyDescent="0.35">
      <c r="A1922">
        <v>7.9936E-3</v>
      </c>
      <c r="B1922">
        <v>-50000</v>
      </c>
      <c r="C1922">
        <f t="shared" si="59"/>
        <v>382450000</v>
      </c>
      <c r="D1922">
        <f t="shared" si="58"/>
        <v>401.57250000026892</v>
      </c>
    </row>
    <row r="1923" spans="1:4" x14ac:dyDescent="0.35">
      <c r="A1923">
        <v>7.9925499999999993E-3</v>
      </c>
      <c r="B1923">
        <v>-50000</v>
      </c>
      <c r="C1923">
        <f t="shared" si="59"/>
        <v>382400000</v>
      </c>
      <c r="D1923">
        <f t="shared" ref="D1923:D1986" si="60">C1923*ABS(A1923-A1924)</f>
        <v>397.69599999962821</v>
      </c>
    </row>
    <row r="1924" spans="1:4" x14ac:dyDescent="0.35">
      <c r="A1924">
        <v>7.9915100000000003E-3</v>
      </c>
      <c r="B1924">
        <v>-50000</v>
      </c>
      <c r="C1924">
        <f t="shared" ref="C1924:C1987" si="61">B1924+C1923</f>
        <v>382350000</v>
      </c>
      <c r="D1924">
        <f t="shared" si="60"/>
        <v>401.46750000026884</v>
      </c>
    </row>
    <row r="1925" spans="1:4" x14ac:dyDescent="0.35">
      <c r="A1925">
        <v>7.9904599999999996E-3</v>
      </c>
      <c r="B1925">
        <v>-50000</v>
      </c>
      <c r="C1925">
        <f t="shared" si="61"/>
        <v>382300000</v>
      </c>
      <c r="D1925">
        <f t="shared" si="60"/>
        <v>397.59199999962834</v>
      </c>
    </row>
    <row r="1926" spans="1:4" x14ac:dyDescent="0.35">
      <c r="A1926">
        <v>7.9894200000000005E-3</v>
      </c>
      <c r="B1926">
        <v>-50000</v>
      </c>
      <c r="C1926">
        <f t="shared" si="61"/>
        <v>382250000</v>
      </c>
      <c r="D1926">
        <f t="shared" si="60"/>
        <v>401.36250000026877</v>
      </c>
    </row>
    <row r="1927" spans="1:4" x14ac:dyDescent="0.35">
      <c r="A1927">
        <v>7.9883699999999998E-3</v>
      </c>
      <c r="B1927">
        <v>-50000</v>
      </c>
      <c r="C1927">
        <f t="shared" si="61"/>
        <v>382200000</v>
      </c>
      <c r="D1927">
        <f t="shared" si="60"/>
        <v>397.48799999962841</v>
      </c>
    </row>
    <row r="1928" spans="1:4" x14ac:dyDescent="0.35">
      <c r="A1928">
        <v>7.9873300000000008E-3</v>
      </c>
      <c r="B1928">
        <v>-50000</v>
      </c>
      <c r="C1928">
        <f t="shared" si="61"/>
        <v>382150000</v>
      </c>
      <c r="D1928">
        <f t="shared" si="60"/>
        <v>401.25750000026869</v>
      </c>
    </row>
    <row r="1929" spans="1:4" x14ac:dyDescent="0.35">
      <c r="A1929">
        <v>7.9862800000000001E-3</v>
      </c>
      <c r="B1929">
        <v>-50000</v>
      </c>
      <c r="C1929">
        <f t="shared" si="61"/>
        <v>382100000</v>
      </c>
      <c r="D1929">
        <f t="shared" si="60"/>
        <v>397.38400000029134</v>
      </c>
    </row>
    <row r="1930" spans="1:4" x14ac:dyDescent="0.35">
      <c r="A1930">
        <v>7.9852399999999994E-3</v>
      </c>
      <c r="B1930">
        <v>-50000</v>
      </c>
      <c r="C1930">
        <f t="shared" si="61"/>
        <v>382050000</v>
      </c>
      <c r="D1930">
        <f t="shared" si="60"/>
        <v>401.15249999960588</v>
      </c>
    </row>
    <row r="1931" spans="1:4" x14ac:dyDescent="0.35">
      <c r="A1931">
        <v>7.9841900000000004E-3</v>
      </c>
      <c r="B1931">
        <v>-50000</v>
      </c>
      <c r="C1931">
        <f t="shared" si="61"/>
        <v>382000000</v>
      </c>
      <c r="D1931">
        <f t="shared" si="60"/>
        <v>397.2800000002913</v>
      </c>
    </row>
    <row r="1932" spans="1:4" x14ac:dyDescent="0.35">
      <c r="A1932">
        <v>7.9831499999999996E-3</v>
      </c>
      <c r="B1932">
        <v>-50000</v>
      </c>
      <c r="C1932">
        <f t="shared" si="61"/>
        <v>381950000</v>
      </c>
      <c r="D1932">
        <f t="shared" si="60"/>
        <v>397.22799999962865</v>
      </c>
    </row>
    <row r="1933" spans="1:4" x14ac:dyDescent="0.35">
      <c r="A1933">
        <v>7.9821100000000006E-3</v>
      </c>
      <c r="B1933">
        <v>-50000</v>
      </c>
      <c r="C1933">
        <f t="shared" si="61"/>
        <v>381900000</v>
      </c>
      <c r="D1933">
        <f t="shared" si="60"/>
        <v>400.99500000026853</v>
      </c>
    </row>
    <row r="1934" spans="1:4" x14ac:dyDescent="0.35">
      <c r="A1934">
        <v>7.9810599999999999E-3</v>
      </c>
      <c r="B1934">
        <v>-50000</v>
      </c>
      <c r="C1934">
        <f t="shared" si="61"/>
        <v>381850000</v>
      </c>
      <c r="D1934">
        <f t="shared" si="60"/>
        <v>397.12399999962878</v>
      </c>
    </row>
    <row r="1935" spans="1:4" x14ac:dyDescent="0.35">
      <c r="A1935">
        <v>7.9800200000000009E-3</v>
      </c>
      <c r="B1935">
        <v>-50000</v>
      </c>
      <c r="C1935">
        <f t="shared" si="61"/>
        <v>381800000</v>
      </c>
      <c r="D1935">
        <f t="shared" si="60"/>
        <v>400.89000000026846</v>
      </c>
    </row>
    <row r="1936" spans="1:4" x14ac:dyDescent="0.35">
      <c r="A1936">
        <v>7.9789700000000002E-3</v>
      </c>
      <c r="B1936">
        <v>-50000</v>
      </c>
      <c r="C1936">
        <f t="shared" si="61"/>
        <v>381750000</v>
      </c>
      <c r="D1936">
        <f t="shared" si="60"/>
        <v>397.02000000029108</v>
      </c>
    </row>
    <row r="1937" spans="1:4" x14ac:dyDescent="0.35">
      <c r="A1937">
        <v>7.9779299999999994E-3</v>
      </c>
      <c r="B1937">
        <v>-50000</v>
      </c>
      <c r="C1937">
        <f t="shared" si="61"/>
        <v>381700000</v>
      </c>
      <c r="D1937">
        <f t="shared" si="60"/>
        <v>400.78499999960627</v>
      </c>
    </row>
    <row r="1938" spans="1:4" x14ac:dyDescent="0.35">
      <c r="A1938">
        <v>7.9768800000000004E-3</v>
      </c>
      <c r="B1938">
        <v>-50000</v>
      </c>
      <c r="C1938">
        <f t="shared" si="61"/>
        <v>381650000</v>
      </c>
      <c r="D1938">
        <f t="shared" si="60"/>
        <v>396.91600000029104</v>
      </c>
    </row>
    <row r="1939" spans="1:4" x14ac:dyDescent="0.35">
      <c r="A1939">
        <v>7.9758399999999997E-3</v>
      </c>
      <c r="B1939">
        <v>-50000</v>
      </c>
      <c r="C1939">
        <f t="shared" si="61"/>
        <v>381600000</v>
      </c>
      <c r="D1939">
        <f t="shared" si="60"/>
        <v>400.67999999960637</v>
      </c>
    </row>
    <row r="1940" spans="1:4" x14ac:dyDescent="0.35">
      <c r="A1940">
        <v>7.9747900000000007E-3</v>
      </c>
      <c r="B1940">
        <v>-50000</v>
      </c>
      <c r="C1940">
        <f t="shared" si="61"/>
        <v>381550000</v>
      </c>
      <c r="D1940">
        <f t="shared" si="60"/>
        <v>400.6275000002683</v>
      </c>
    </row>
    <row r="1941" spans="1:4" x14ac:dyDescent="0.35">
      <c r="A1941">
        <v>7.97374E-3</v>
      </c>
      <c r="B1941">
        <v>-50000</v>
      </c>
      <c r="C1941">
        <f t="shared" si="61"/>
        <v>381500000</v>
      </c>
      <c r="D1941">
        <f t="shared" si="60"/>
        <v>396.76000000029092</v>
      </c>
    </row>
    <row r="1942" spans="1:4" x14ac:dyDescent="0.35">
      <c r="A1942">
        <v>7.9726999999999992E-3</v>
      </c>
      <c r="B1942">
        <v>-50000</v>
      </c>
      <c r="C1942">
        <f t="shared" si="61"/>
        <v>381450000</v>
      </c>
      <c r="D1942">
        <f t="shared" si="60"/>
        <v>400.52249999960651</v>
      </c>
    </row>
    <row r="1943" spans="1:4" x14ac:dyDescent="0.35">
      <c r="A1943">
        <v>7.9716500000000003E-3</v>
      </c>
      <c r="B1943">
        <v>-50000</v>
      </c>
      <c r="C1943">
        <f t="shared" si="61"/>
        <v>381400000</v>
      </c>
      <c r="D1943">
        <f t="shared" si="60"/>
        <v>396.65600000029082</v>
      </c>
    </row>
    <row r="1944" spans="1:4" x14ac:dyDescent="0.35">
      <c r="A1944">
        <v>7.9706099999999995E-3</v>
      </c>
      <c r="B1944">
        <v>-50000</v>
      </c>
      <c r="C1944">
        <f t="shared" si="61"/>
        <v>381350000</v>
      </c>
      <c r="D1944">
        <f t="shared" si="60"/>
        <v>400.4174999996066</v>
      </c>
    </row>
    <row r="1945" spans="1:4" x14ac:dyDescent="0.35">
      <c r="A1945">
        <v>7.9695600000000005E-3</v>
      </c>
      <c r="B1945">
        <v>-50000</v>
      </c>
      <c r="C1945">
        <f t="shared" si="61"/>
        <v>381300000</v>
      </c>
      <c r="D1945">
        <f t="shared" si="60"/>
        <v>396.55200000029078</v>
      </c>
    </row>
    <row r="1946" spans="1:4" x14ac:dyDescent="0.35">
      <c r="A1946">
        <v>7.9685199999999998E-3</v>
      </c>
      <c r="B1946">
        <v>-50000</v>
      </c>
      <c r="C1946">
        <f t="shared" si="61"/>
        <v>381250000</v>
      </c>
      <c r="D1946">
        <f t="shared" si="60"/>
        <v>400.3124999996067</v>
      </c>
    </row>
    <row r="1947" spans="1:4" x14ac:dyDescent="0.35">
      <c r="A1947">
        <v>7.9674700000000008E-3</v>
      </c>
      <c r="B1947">
        <v>-50000</v>
      </c>
      <c r="C1947">
        <f t="shared" si="61"/>
        <v>381200000</v>
      </c>
      <c r="D1947">
        <f t="shared" si="60"/>
        <v>396.44800000029068</v>
      </c>
    </row>
    <row r="1948" spans="1:4" x14ac:dyDescent="0.35">
      <c r="A1948">
        <v>7.96643E-3</v>
      </c>
      <c r="B1948">
        <v>-50000</v>
      </c>
      <c r="C1948">
        <f t="shared" si="61"/>
        <v>381150000</v>
      </c>
      <c r="D1948">
        <f t="shared" si="60"/>
        <v>400.207500000268</v>
      </c>
    </row>
    <row r="1949" spans="1:4" x14ac:dyDescent="0.35">
      <c r="A1949">
        <v>7.9653799999999993E-3</v>
      </c>
      <c r="B1949">
        <v>-50000</v>
      </c>
      <c r="C1949">
        <f t="shared" si="61"/>
        <v>381100000</v>
      </c>
      <c r="D1949">
        <f t="shared" si="60"/>
        <v>396.34399999962949</v>
      </c>
    </row>
    <row r="1950" spans="1:4" x14ac:dyDescent="0.35">
      <c r="A1950">
        <v>7.9643400000000003E-3</v>
      </c>
      <c r="B1950">
        <v>-50000</v>
      </c>
      <c r="C1950">
        <f t="shared" si="61"/>
        <v>381050000</v>
      </c>
      <c r="D1950">
        <f t="shared" si="60"/>
        <v>396.29200000029056</v>
      </c>
    </row>
    <row r="1951" spans="1:4" x14ac:dyDescent="0.35">
      <c r="A1951">
        <v>7.9632999999999995E-3</v>
      </c>
      <c r="B1951">
        <v>-50000</v>
      </c>
      <c r="C1951">
        <f t="shared" si="61"/>
        <v>381000000</v>
      </c>
      <c r="D1951">
        <f t="shared" si="60"/>
        <v>400.049999999607</v>
      </c>
    </row>
    <row r="1952" spans="1:4" x14ac:dyDescent="0.35">
      <c r="A1952">
        <v>7.9622500000000006E-3</v>
      </c>
      <c r="B1952">
        <v>-50000</v>
      </c>
      <c r="C1952">
        <f t="shared" si="61"/>
        <v>380950000</v>
      </c>
      <c r="D1952">
        <f t="shared" si="60"/>
        <v>399.99750000026785</v>
      </c>
    </row>
    <row r="1953" spans="1:4" x14ac:dyDescent="0.35">
      <c r="A1953">
        <v>7.9611999999999999E-3</v>
      </c>
      <c r="B1953">
        <v>-50000</v>
      </c>
      <c r="C1953">
        <f t="shared" si="61"/>
        <v>380900000</v>
      </c>
      <c r="D1953">
        <f t="shared" si="60"/>
        <v>396.13599999962969</v>
      </c>
    </row>
    <row r="1954" spans="1:4" x14ac:dyDescent="0.35">
      <c r="A1954">
        <v>7.9601600000000008E-3</v>
      </c>
      <c r="B1954">
        <v>-50000</v>
      </c>
      <c r="C1954">
        <f t="shared" si="61"/>
        <v>380850000</v>
      </c>
      <c r="D1954">
        <f t="shared" si="60"/>
        <v>399.89250000026777</v>
      </c>
    </row>
    <row r="1955" spans="1:4" x14ac:dyDescent="0.35">
      <c r="A1955">
        <v>7.9591100000000001E-3</v>
      </c>
      <c r="B1955">
        <v>-50000</v>
      </c>
      <c r="C1955">
        <f t="shared" si="61"/>
        <v>380800000</v>
      </c>
      <c r="D1955">
        <f t="shared" si="60"/>
        <v>396.0320000002904</v>
      </c>
    </row>
    <row r="1956" spans="1:4" x14ac:dyDescent="0.35">
      <c r="A1956">
        <v>7.9580699999999994E-3</v>
      </c>
      <c r="B1956">
        <v>-50000</v>
      </c>
      <c r="C1956">
        <f t="shared" si="61"/>
        <v>380750000</v>
      </c>
      <c r="D1956">
        <f t="shared" si="60"/>
        <v>399.78749999960723</v>
      </c>
    </row>
    <row r="1957" spans="1:4" x14ac:dyDescent="0.35">
      <c r="A1957">
        <v>7.9570200000000004E-3</v>
      </c>
      <c r="B1957">
        <v>-50000</v>
      </c>
      <c r="C1957">
        <f t="shared" si="61"/>
        <v>380700000</v>
      </c>
      <c r="D1957">
        <f t="shared" si="60"/>
        <v>395.9280000002903</v>
      </c>
    </row>
    <row r="1958" spans="1:4" x14ac:dyDescent="0.35">
      <c r="A1958">
        <v>7.9559799999999996E-3</v>
      </c>
      <c r="B1958">
        <v>-50000</v>
      </c>
      <c r="C1958">
        <f t="shared" si="61"/>
        <v>380650000</v>
      </c>
      <c r="D1958">
        <f t="shared" si="60"/>
        <v>399.68249999960733</v>
      </c>
    </row>
    <row r="1959" spans="1:4" x14ac:dyDescent="0.35">
      <c r="A1959">
        <v>7.9549300000000007E-3</v>
      </c>
      <c r="B1959">
        <v>-50000</v>
      </c>
      <c r="C1959">
        <f t="shared" si="61"/>
        <v>380600000</v>
      </c>
      <c r="D1959">
        <f t="shared" si="60"/>
        <v>395.8240000002902</v>
      </c>
    </row>
    <row r="1960" spans="1:4" x14ac:dyDescent="0.35">
      <c r="A1960">
        <v>7.9538899999999999E-3</v>
      </c>
      <c r="B1960">
        <v>-50000</v>
      </c>
      <c r="C1960">
        <f t="shared" si="61"/>
        <v>380550000</v>
      </c>
      <c r="D1960">
        <f t="shared" si="60"/>
        <v>399.57750000026761</v>
      </c>
    </row>
    <row r="1961" spans="1:4" x14ac:dyDescent="0.35">
      <c r="A1961">
        <v>7.9528399999999992E-3</v>
      </c>
      <c r="B1961">
        <v>-50000</v>
      </c>
      <c r="C1961">
        <f t="shared" si="61"/>
        <v>380500000</v>
      </c>
      <c r="D1961">
        <f t="shared" si="60"/>
        <v>395.71999999963009</v>
      </c>
    </row>
    <row r="1962" spans="1:4" x14ac:dyDescent="0.35">
      <c r="A1962">
        <v>7.9518000000000002E-3</v>
      </c>
      <c r="B1962">
        <v>-50000</v>
      </c>
      <c r="C1962">
        <f t="shared" si="61"/>
        <v>380450000</v>
      </c>
      <c r="D1962">
        <f t="shared" si="60"/>
        <v>399.47250000026753</v>
      </c>
    </row>
    <row r="1963" spans="1:4" x14ac:dyDescent="0.35">
      <c r="A1963">
        <v>7.9507499999999995E-3</v>
      </c>
      <c r="B1963">
        <v>-50000</v>
      </c>
      <c r="C1963">
        <f t="shared" si="61"/>
        <v>380400000</v>
      </c>
      <c r="D1963">
        <f t="shared" si="60"/>
        <v>395.61599999963016</v>
      </c>
    </row>
    <row r="1964" spans="1:4" x14ac:dyDescent="0.35">
      <c r="A1964">
        <v>7.9497100000000005E-3</v>
      </c>
      <c r="B1964">
        <v>-50000</v>
      </c>
      <c r="C1964">
        <f t="shared" si="61"/>
        <v>380350000</v>
      </c>
      <c r="D1964">
        <f t="shared" si="60"/>
        <v>399.36750000026746</v>
      </c>
    </row>
    <row r="1965" spans="1:4" x14ac:dyDescent="0.35">
      <c r="A1965">
        <v>7.9486599999999998E-3</v>
      </c>
      <c r="B1965">
        <v>-50000</v>
      </c>
      <c r="C1965">
        <f t="shared" si="61"/>
        <v>380300000</v>
      </c>
      <c r="D1965">
        <f t="shared" si="60"/>
        <v>395.51199999963029</v>
      </c>
    </row>
    <row r="1966" spans="1:4" x14ac:dyDescent="0.35">
      <c r="A1966">
        <v>7.9476200000000007E-3</v>
      </c>
      <c r="B1966">
        <v>-50000</v>
      </c>
      <c r="C1966">
        <f t="shared" si="61"/>
        <v>380250000</v>
      </c>
      <c r="D1966">
        <f t="shared" si="60"/>
        <v>395.46000000028994</v>
      </c>
    </row>
    <row r="1967" spans="1:4" x14ac:dyDescent="0.35">
      <c r="A1967">
        <v>7.94658E-3</v>
      </c>
      <c r="B1967">
        <v>-50000</v>
      </c>
      <c r="C1967">
        <f t="shared" si="61"/>
        <v>380200000</v>
      </c>
      <c r="D1967">
        <f t="shared" si="60"/>
        <v>399.21000000026731</v>
      </c>
    </row>
    <row r="1968" spans="1:4" x14ac:dyDescent="0.35">
      <c r="A1968">
        <v>7.9455299999999993E-3</v>
      </c>
      <c r="B1968">
        <v>-50000</v>
      </c>
      <c r="C1968">
        <f t="shared" si="61"/>
        <v>380150000</v>
      </c>
      <c r="D1968">
        <f t="shared" si="60"/>
        <v>395.3559999996304</v>
      </c>
    </row>
    <row r="1969" spans="1:4" x14ac:dyDescent="0.35">
      <c r="A1969">
        <v>7.9444900000000002E-3</v>
      </c>
      <c r="B1969">
        <v>-50000</v>
      </c>
      <c r="C1969">
        <f t="shared" si="61"/>
        <v>380100000</v>
      </c>
      <c r="D1969">
        <f t="shared" si="60"/>
        <v>399.10500000026724</v>
      </c>
    </row>
    <row r="1970" spans="1:4" x14ac:dyDescent="0.35">
      <c r="A1970">
        <v>7.9434399999999995E-3</v>
      </c>
      <c r="B1970">
        <v>-50000</v>
      </c>
      <c r="C1970">
        <f t="shared" si="61"/>
        <v>380050000</v>
      </c>
      <c r="D1970">
        <f t="shared" si="60"/>
        <v>395.25199999963053</v>
      </c>
    </row>
    <row r="1971" spans="1:4" x14ac:dyDescent="0.35">
      <c r="A1971">
        <v>7.9424000000000005E-3</v>
      </c>
      <c r="B1971">
        <v>-50000</v>
      </c>
      <c r="C1971">
        <f t="shared" si="61"/>
        <v>380000000</v>
      </c>
      <c r="D1971">
        <f t="shared" si="60"/>
        <v>399.00000000026722</v>
      </c>
    </row>
    <row r="1972" spans="1:4" x14ac:dyDescent="0.35">
      <c r="A1972">
        <v>7.9413499999999998E-3</v>
      </c>
      <c r="B1972">
        <v>-50000</v>
      </c>
      <c r="C1972">
        <f t="shared" si="61"/>
        <v>379950000</v>
      </c>
      <c r="D1972">
        <f t="shared" si="60"/>
        <v>395.1479999996306</v>
      </c>
    </row>
    <row r="1973" spans="1:4" x14ac:dyDescent="0.35">
      <c r="A1973">
        <v>7.9403100000000008E-3</v>
      </c>
      <c r="B1973">
        <v>-50000</v>
      </c>
      <c r="C1973">
        <f t="shared" si="61"/>
        <v>379900000</v>
      </c>
      <c r="D1973">
        <f t="shared" si="60"/>
        <v>398.89500000026715</v>
      </c>
    </row>
    <row r="1974" spans="1:4" x14ac:dyDescent="0.35">
      <c r="A1974">
        <v>7.9392600000000001E-3</v>
      </c>
      <c r="B1974">
        <v>-50000</v>
      </c>
      <c r="C1974">
        <f t="shared" si="61"/>
        <v>379850000</v>
      </c>
      <c r="D1974">
        <f t="shared" si="60"/>
        <v>398.84250000026708</v>
      </c>
    </row>
    <row r="1975" spans="1:4" x14ac:dyDescent="0.35">
      <c r="A1975">
        <v>7.9382099999999994E-3</v>
      </c>
      <c r="B1975">
        <v>-50000</v>
      </c>
      <c r="C1975">
        <f t="shared" si="61"/>
        <v>379800000</v>
      </c>
      <c r="D1975">
        <f t="shared" si="60"/>
        <v>394.99199999963076</v>
      </c>
    </row>
    <row r="1976" spans="1:4" x14ac:dyDescent="0.35">
      <c r="A1976">
        <v>7.9371700000000003E-3</v>
      </c>
      <c r="B1976">
        <v>-50000</v>
      </c>
      <c r="C1976">
        <f t="shared" si="61"/>
        <v>379750000</v>
      </c>
      <c r="D1976">
        <f t="shared" si="60"/>
        <v>398.737500000267</v>
      </c>
    </row>
    <row r="1977" spans="1:4" x14ac:dyDescent="0.35">
      <c r="A1977">
        <v>7.9361199999999996E-3</v>
      </c>
      <c r="B1977">
        <v>-50000</v>
      </c>
      <c r="C1977">
        <f t="shared" si="61"/>
        <v>379700000</v>
      </c>
      <c r="D1977">
        <f t="shared" si="60"/>
        <v>394.88799999963084</v>
      </c>
    </row>
    <row r="1978" spans="1:4" x14ac:dyDescent="0.35">
      <c r="A1978">
        <v>7.9350800000000006E-3</v>
      </c>
      <c r="B1978">
        <v>-50000</v>
      </c>
      <c r="C1978">
        <f t="shared" si="61"/>
        <v>379650000</v>
      </c>
      <c r="D1978">
        <f t="shared" si="60"/>
        <v>398.63250000026693</v>
      </c>
    </row>
    <row r="1979" spans="1:4" x14ac:dyDescent="0.35">
      <c r="A1979">
        <v>7.9340299999999999E-3</v>
      </c>
      <c r="B1979">
        <v>-50000</v>
      </c>
      <c r="C1979">
        <f t="shared" si="61"/>
        <v>379600000</v>
      </c>
      <c r="D1979">
        <f t="shared" si="60"/>
        <v>394.78400000028944</v>
      </c>
    </row>
    <row r="1980" spans="1:4" x14ac:dyDescent="0.35">
      <c r="A1980">
        <v>7.9329899999999991E-3</v>
      </c>
      <c r="B1980">
        <v>-50000</v>
      </c>
      <c r="C1980">
        <f t="shared" si="61"/>
        <v>379550000</v>
      </c>
      <c r="D1980">
        <f t="shared" si="60"/>
        <v>398.52749999960844</v>
      </c>
    </row>
    <row r="1981" spans="1:4" x14ac:dyDescent="0.35">
      <c r="A1981">
        <v>7.9319400000000002E-3</v>
      </c>
      <c r="B1981">
        <v>-50000</v>
      </c>
      <c r="C1981">
        <f t="shared" si="61"/>
        <v>379500000</v>
      </c>
      <c r="D1981">
        <f t="shared" si="60"/>
        <v>394.6800000002894</v>
      </c>
    </row>
    <row r="1982" spans="1:4" x14ac:dyDescent="0.35">
      <c r="A1982">
        <v>7.9308999999999994E-3</v>
      </c>
      <c r="B1982">
        <v>-50000</v>
      </c>
      <c r="C1982">
        <f t="shared" si="61"/>
        <v>379450000</v>
      </c>
      <c r="D1982">
        <f t="shared" si="60"/>
        <v>394.62799999963113</v>
      </c>
    </row>
    <row r="1983" spans="1:4" x14ac:dyDescent="0.35">
      <c r="A1983">
        <v>7.9298600000000004E-3</v>
      </c>
      <c r="B1983">
        <v>-50000</v>
      </c>
      <c r="C1983">
        <f t="shared" si="61"/>
        <v>379400000</v>
      </c>
      <c r="D1983">
        <f t="shared" si="60"/>
        <v>398.37000000026677</v>
      </c>
    </row>
    <row r="1984" spans="1:4" x14ac:dyDescent="0.35">
      <c r="A1984">
        <v>7.9288099999999997E-3</v>
      </c>
      <c r="B1984">
        <v>-50000</v>
      </c>
      <c r="C1984">
        <f t="shared" si="61"/>
        <v>379350000</v>
      </c>
      <c r="D1984">
        <f t="shared" si="60"/>
        <v>394.5239999996312</v>
      </c>
    </row>
    <row r="1985" spans="1:4" x14ac:dyDescent="0.35">
      <c r="A1985">
        <v>7.9277700000000006E-3</v>
      </c>
      <c r="B1985">
        <v>-50000</v>
      </c>
      <c r="C1985">
        <f t="shared" si="61"/>
        <v>379300000</v>
      </c>
      <c r="D1985">
        <f t="shared" si="60"/>
        <v>398.2650000002667</v>
      </c>
    </row>
    <row r="1986" spans="1:4" x14ac:dyDescent="0.35">
      <c r="A1986">
        <v>7.9267199999999999E-3</v>
      </c>
      <c r="B1986">
        <v>-50000</v>
      </c>
      <c r="C1986">
        <f t="shared" si="61"/>
        <v>379250000</v>
      </c>
      <c r="D1986">
        <f t="shared" si="60"/>
        <v>398.21250000026669</v>
      </c>
    </row>
    <row r="1987" spans="1:4" x14ac:dyDescent="0.35">
      <c r="A1987">
        <v>7.9256699999999992E-3</v>
      </c>
      <c r="B1987">
        <v>-50000</v>
      </c>
      <c r="C1987">
        <f t="shared" si="61"/>
        <v>379200000</v>
      </c>
      <c r="D1987">
        <f t="shared" ref="D1987:D2050" si="62">C1987*ABS(A1987-A1988)</f>
        <v>394.36799999963137</v>
      </c>
    </row>
    <row r="1988" spans="1:4" x14ac:dyDescent="0.35">
      <c r="A1988">
        <v>7.9246300000000002E-3</v>
      </c>
      <c r="B1988">
        <v>-50000</v>
      </c>
      <c r="C1988">
        <f t="shared" ref="C1988:C2051" si="63">B1988+C1987</f>
        <v>379150000</v>
      </c>
      <c r="D1988">
        <f t="shared" si="62"/>
        <v>398.10750000026661</v>
      </c>
    </row>
    <row r="1989" spans="1:4" x14ac:dyDescent="0.35">
      <c r="A1989">
        <v>7.9235799999999995E-3</v>
      </c>
      <c r="B1989">
        <v>-50000</v>
      </c>
      <c r="C1989">
        <f t="shared" si="63"/>
        <v>379100000</v>
      </c>
      <c r="D1989">
        <f t="shared" si="62"/>
        <v>394.26399999963144</v>
      </c>
    </row>
    <row r="1990" spans="1:4" x14ac:dyDescent="0.35">
      <c r="A1990">
        <v>7.9225400000000005E-3</v>
      </c>
      <c r="B1990">
        <v>-50000</v>
      </c>
      <c r="C1990">
        <f t="shared" si="63"/>
        <v>379050000</v>
      </c>
      <c r="D1990">
        <f t="shared" si="62"/>
        <v>398.00250000026654</v>
      </c>
    </row>
    <row r="1991" spans="1:4" x14ac:dyDescent="0.35">
      <c r="A1991">
        <v>7.9214899999999998E-3</v>
      </c>
      <c r="B1991">
        <v>-50000</v>
      </c>
      <c r="C1991">
        <f t="shared" si="63"/>
        <v>379000000</v>
      </c>
      <c r="D1991">
        <f t="shared" si="62"/>
        <v>394.15999999963157</v>
      </c>
    </row>
    <row r="1992" spans="1:4" x14ac:dyDescent="0.35">
      <c r="A1992">
        <v>7.9204500000000008E-3</v>
      </c>
      <c r="B1992">
        <v>-50000</v>
      </c>
      <c r="C1992">
        <f t="shared" si="63"/>
        <v>378950000</v>
      </c>
      <c r="D1992">
        <f t="shared" si="62"/>
        <v>397.89750000026646</v>
      </c>
    </row>
    <row r="1993" spans="1:4" x14ac:dyDescent="0.35">
      <c r="A1993">
        <v>7.9194000000000001E-3</v>
      </c>
      <c r="B1993">
        <v>-50000</v>
      </c>
      <c r="C1993">
        <f t="shared" si="63"/>
        <v>378900000</v>
      </c>
      <c r="D1993">
        <f t="shared" si="62"/>
        <v>394.05600000028892</v>
      </c>
    </row>
    <row r="1994" spans="1:4" x14ac:dyDescent="0.35">
      <c r="A1994">
        <v>7.9183599999999993E-3</v>
      </c>
      <c r="B1994">
        <v>-50000</v>
      </c>
      <c r="C1994">
        <f t="shared" si="63"/>
        <v>378850000</v>
      </c>
      <c r="D1994">
        <f t="shared" si="62"/>
        <v>397.79249999960916</v>
      </c>
    </row>
    <row r="1995" spans="1:4" x14ac:dyDescent="0.35">
      <c r="A1995">
        <v>7.9173100000000003E-3</v>
      </c>
      <c r="B1995">
        <v>-50000</v>
      </c>
      <c r="C1995">
        <f t="shared" si="63"/>
        <v>378800000</v>
      </c>
      <c r="D1995">
        <f t="shared" si="62"/>
        <v>393.95200000028888</v>
      </c>
    </row>
    <row r="1996" spans="1:4" x14ac:dyDescent="0.35">
      <c r="A1996">
        <v>7.9162699999999996E-3</v>
      </c>
      <c r="B1996">
        <v>-50000</v>
      </c>
      <c r="C1996">
        <f t="shared" si="63"/>
        <v>378750000</v>
      </c>
      <c r="D1996">
        <f t="shared" si="62"/>
        <v>397.68749999960932</v>
      </c>
    </row>
    <row r="1997" spans="1:4" x14ac:dyDescent="0.35">
      <c r="A1997">
        <v>7.9152200000000006E-3</v>
      </c>
      <c r="B1997">
        <v>-50000</v>
      </c>
      <c r="C1997">
        <f t="shared" si="63"/>
        <v>378700000</v>
      </c>
      <c r="D1997">
        <f t="shared" si="62"/>
        <v>393.84800000028878</v>
      </c>
    </row>
    <row r="1998" spans="1:4" x14ac:dyDescent="0.35">
      <c r="A1998">
        <v>7.9141799999999998E-3</v>
      </c>
      <c r="B1998">
        <v>-50000</v>
      </c>
      <c r="C1998">
        <f t="shared" si="63"/>
        <v>378650000</v>
      </c>
      <c r="D1998">
        <f t="shared" si="62"/>
        <v>397.58249999960941</v>
      </c>
    </row>
    <row r="1999" spans="1:4" x14ac:dyDescent="0.35">
      <c r="A1999">
        <v>7.9131300000000009E-3</v>
      </c>
      <c r="B1999">
        <v>-50000</v>
      </c>
      <c r="C1999">
        <f t="shared" si="63"/>
        <v>378600000</v>
      </c>
      <c r="D1999">
        <f t="shared" si="62"/>
        <v>393.74400000028868</v>
      </c>
    </row>
    <row r="2000" spans="1:4" x14ac:dyDescent="0.35">
      <c r="A2000">
        <v>7.9120900000000001E-3</v>
      </c>
      <c r="B2000">
        <v>-50000</v>
      </c>
      <c r="C2000">
        <f t="shared" si="63"/>
        <v>378550000</v>
      </c>
      <c r="D2000">
        <f t="shared" si="62"/>
        <v>393.69200000028866</v>
      </c>
    </row>
    <row r="2001" spans="1:4" x14ac:dyDescent="0.35">
      <c r="A2001">
        <v>7.9110499999999993E-3</v>
      </c>
      <c r="B2001">
        <v>-50000</v>
      </c>
      <c r="C2001">
        <f t="shared" si="63"/>
        <v>378500000</v>
      </c>
      <c r="D2001">
        <f t="shared" si="62"/>
        <v>397.42499999960955</v>
      </c>
    </row>
    <row r="2002" spans="1:4" x14ac:dyDescent="0.35">
      <c r="A2002">
        <v>7.9100000000000004E-3</v>
      </c>
      <c r="B2002">
        <v>-50000</v>
      </c>
      <c r="C2002">
        <f t="shared" si="63"/>
        <v>378450000</v>
      </c>
      <c r="D2002">
        <f t="shared" si="62"/>
        <v>393.58800000028856</v>
      </c>
    </row>
    <row r="2003" spans="1:4" x14ac:dyDescent="0.35">
      <c r="A2003">
        <v>7.9089599999999996E-3</v>
      </c>
      <c r="B2003">
        <v>-50000</v>
      </c>
      <c r="C2003">
        <f t="shared" si="63"/>
        <v>378400000</v>
      </c>
      <c r="D2003">
        <f t="shared" si="62"/>
        <v>397.31999999960965</v>
      </c>
    </row>
    <row r="2004" spans="1:4" x14ac:dyDescent="0.35">
      <c r="A2004">
        <v>7.9079100000000006E-3</v>
      </c>
      <c r="B2004">
        <v>-50000</v>
      </c>
      <c r="C2004">
        <f t="shared" si="63"/>
        <v>378350000</v>
      </c>
      <c r="D2004">
        <f t="shared" si="62"/>
        <v>393.48400000028852</v>
      </c>
    </row>
    <row r="2005" spans="1:4" x14ac:dyDescent="0.35">
      <c r="A2005">
        <v>7.9068699999999999E-3</v>
      </c>
      <c r="B2005">
        <v>-50000</v>
      </c>
      <c r="C2005">
        <f t="shared" si="63"/>
        <v>378300000</v>
      </c>
      <c r="D2005">
        <f t="shared" si="62"/>
        <v>397.215000000266</v>
      </c>
    </row>
    <row r="2006" spans="1:4" x14ac:dyDescent="0.35">
      <c r="A2006">
        <v>7.9058199999999992E-3</v>
      </c>
      <c r="B2006">
        <v>-50000</v>
      </c>
      <c r="C2006">
        <f t="shared" si="63"/>
        <v>378250000</v>
      </c>
      <c r="D2006">
        <f t="shared" si="62"/>
        <v>397.16249999960979</v>
      </c>
    </row>
    <row r="2007" spans="1:4" x14ac:dyDescent="0.35">
      <c r="A2007">
        <v>7.9047700000000002E-3</v>
      </c>
      <c r="B2007">
        <v>-50000</v>
      </c>
      <c r="C2007">
        <f t="shared" si="63"/>
        <v>378200000</v>
      </c>
      <c r="D2007">
        <f t="shared" si="62"/>
        <v>393.3280000002884</v>
      </c>
    </row>
    <row r="2008" spans="1:4" x14ac:dyDescent="0.35">
      <c r="A2008">
        <v>7.9037299999999994E-3</v>
      </c>
      <c r="B2008">
        <v>-50000</v>
      </c>
      <c r="C2008">
        <f t="shared" si="63"/>
        <v>378150000</v>
      </c>
      <c r="D2008">
        <f t="shared" si="62"/>
        <v>397.05749999960989</v>
      </c>
    </row>
    <row r="2009" spans="1:4" x14ac:dyDescent="0.35">
      <c r="A2009">
        <v>7.9026800000000005E-3</v>
      </c>
      <c r="B2009">
        <v>-50000</v>
      </c>
      <c r="C2009">
        <f t="shared" si="63"/>
        <v>378100000</v>
      </c>
      <c r="D2009">
        <f t="shared" si="62"/>
        <v>393.2240000002883</v>
      </c>
    </row>
    <row r="2010" spans="1:4" x14ac:dyDescent="0.35">
      <c r="A2010">
        <v>7.9016399999999997E-3</v>
      </c>
      <c r="B2010">
        <v>-50000</v>
      </c>
      <c r="C2010">
        <f t="shared" si="63"/>
        <v>378050000</v>
      </c>
      <c r="D2010">
        <f t="shared" si="62"/>
        <v>396.95249999961004</v>
      </c>
    </row>
    <row r="2011" spans="1:4" x14ac:dyDescent="0.35">
      <c r="A2011">
        <v>7.9005900000000007E-3</v>
      </c>
      <c r="B2011">
        <v>-50000</v>
      </c>
      <c r="C2011">
        <f t="shared" si="63"/>
        <v>378000000</v>
      </c>
      <c r="D2011">
        <f t="shared" si="62"/>
        <v>393.12000000028826</v>
      </c>
    </row>
    <row r="2012" spans="1:4" x14ac:dyDescent="0.35">
      <c r="A2012">
        <v>7.89955E-3</v>
      </c>
      <c r="B2012">
        <v>-50000</v>
      </c>
      <c r="C2012">
        <f t="shared" si="63"/>
        <v>377950000</v>
      </c>
      <c r="D2012">
        <f t="shared" si="62"/>
        <v>396.84750000026577</v>
      </c>
    </row>
    <row r="2013" spans="1:4" x14ac:dyDescent="0.35">
      <c r="A2013">
        <v>7.8984999999999993E-3</v>
      </c>
      <c r="B2013">
        <v>-50000</v>
      </c>
      <c r="C2013">
        <f t="shared" si="63"/>
        <v>377900000</v>
      </c>
      <c r="D2013">
        <f t="shared" si="62"/>
        <v>393.01599999963258</v>
      </c>
    </row>
    <row r="2014" spans="1:4" x14ac:dyDescent="0.35">
      <c r="A2014">
        <v>7.8974600000000002E-3</v>
      </c>
      <c r="B2014">
        <v>-50000</v>
      </c>
      <c r="C2014">
        <f t="shared" si="63"/>
        <v>377850000</v>
      </c>
      <c r="D2014">
        <f t="shared" si="62"/>
        <v>396.74250000026569</v>
      </c>
    </row>
    <row r="2015" spans="1:4" x14ac:dyDescent="0.35">
      <c r="A2015">
        <v>7.8964099999999995E-3</v>
      </c>
      <c r="B2015">
        <v>-50000</v>
      </c>
      <c r="C2015">
        <f t="shared" si="63"/>
        <v>377800000</v>
      </c>
      <c r="D2015">
        <f t="shared" si="62"/>
        <v>392.91199999963271</v>
      </c>
    </row>
    <row r="2016" spans="1:4" x14ac:dyDescent="0.35">
      <c r="A2016">
        <v>7.8953700000000005E-3</v>
      </c>
      <c r="B2016">
        <v>-50000</v>
      </c>
      <c r="C2016">
        <f t="shared" si="63"/>
        <v>377750000</v>
      </c>
      <c r="D2016">
        <f t="shared" si="62"/>
        <v>392.86000000028804</v>
      </c>
    </row>
    <row r="2017" spans="1:4" x14ac:dyDescent="0.35">
      <c r="A2017">
        <v>7.8943299999999998E-3</v>
      </c>
      <c r="B2017">
        <v>-50000</v>
      </c>
      <c r="C2017">
        <f t="shared" si="63"/>
        <v>377700000</v>
      </c>
      <c r="D2017">
        <f t="shared" si="62"/>
        <v>396.58499999961037</v>
      </c>
    </row>
    <row r="2018" spans="1:4" x14ac:dyDescent="0.35">
      <c r="A2018">
        <v>7.8932800000000008E-3</v>
      </c>
      <c r="B2018">
        <v>-50000</v>
      </c>
      <c r="C2018">
        <f t="shared" si="63"/>
        <v>377650000</v>
      </c>
      <c r="D2018">
        <f t="shared" si="62"/>
        <v>396.53250000026554</v>
      </c>
    </row>
    <row r="2019" spans="1:4" x14ac:dyDescent="0.35">
      <c r="A2019">
        <v>7.8922300000000001E-3</v>
      </c>
      <c r="B2019">
        <v>-50000</v>
      </c>
      <c r="C2019">
        <f t="shared" si="63"/>
        <v>377600000</v>
      </c>
      <c r="D2019">
        <f t="shared" si="62"/>
        <v>392.70400000028792</v>
      </c>
    </row>
    <row r="2020" spans="1:4" x14ac:dyDescent="0.35">
      <c r="A2020">
        <v>7.8911899999999993E-3</v>
      </c>
      <c r="B2020">
        <v>-50000</v>
      </c>
      <c r="C2020">
        <f t="shared" si="63"/>
        <v>377550000</v>
      </c>
      <c r="D2020">
        <f t="shared" si="62"/>
        <v>396.42749999961052</v>
      </c>
    </row>
    <row r="2021" spans="1:4" x14ac:dyDescent="0.35">
      <c r="A2021">
        <v>7.8901400000000003E-3</v>
      </c>
      <c r="B2021">
        <v>-50000</v>
      </c>
      <c r="C2021">
        <f t="shared" si="63"/>
        <v>377500000</v>
      </c>
      <c r="D2021">
        <f t="shared" si="62"/>
        <v>392.60000000028788</v>
      </c>
    </row>
    <row r="2022" spans="1:4" x14ac:dyDescent="0.35">
      <c r="A2022">
        <v>7.8890999999999996E-3</v>
      </c>
      <c r="B2022">
        <v>-50000</v>
      </c>
      <c r="C2022">
        <f t="shared" si="63"/>
        <v>377450000</v>
      </c>
      <c r="D2022">
        <f t="shared" si="62"/>
        <v>396.32249999961061</v>
      </c>
    </row>
    <row r="2023" spans="1:4" x14ac:dyDescent="0.35">
      <c r="A2023">
        <v>7.8880500000000006E-3</v>
      </c>
      <c r="B2023">
        <v>-50000</v>
      </c>
      <c r="C2023">
        <f t="shared" si="63"/>
        <v>377400000</v>
      </c>
      <c r="D2023">
        <f t="shared" si="62"/>
        <v>392.49600000028778</v>
      </c>
    </row>
    <row r="2024" spans="1:4" x14ac:dyDescent="0.35">
      <c r="A2024">
        <v>7.8870099999999999E-3</v>
      </c>
      <c r="B2024">
        <v>-50000</v>
      </c>
      <c r="C2024">
        <f t="shared" si="63"/>
        <v>377350000</v>
      </c>
      <c r="D2024">
        <f t="shared" si="62"/>
        <v>396.21750000026532</v>
      </c>
    </row>
    <row r="2025" spans="1:4" x14ac:dyDescent="0.35">
      <c r="A2025">
        <v>7.8859599999999992E-3</v>
      </c>
      <c r="B2025">
        <v>-50000</v>
      </c>
      <c r="C2025">
        <f t="shared" si="63"/>
        <v>377300000</v>
      </c>
      <c r="D2025">
        <f t="shared" si="62"/>
        <v>392.39199999963319</v>
      </c>
    </row>
    <row r="2026" spans="1:4" x14ac:dyDescent="0.35">
      <c r="A2026">
        <v>7.8849200000000001E-3</v>
      </c>
      <c r="B2026">
        <v>-50000</v>
      </c>
      <c r="C2026">
        <f t="shared" si="63"/>
        <v>377250000</v>
      </c>
      <c r="D2026">
        <f t="shared" si="62"/>
        <v>396.11250000026524</v>
      </c>
    </row>
    <row r="2027" spans="1:4" x14ac:dyDescent="0.35">
      <c r="A2027">
        <v>7.8838699999999994E-3</v>
      </c>
      <c r="B2027">
        <v>-50000</v>
      </c>
      <c r="C2027">
        <f t="shared" si="63"/>
        <v>377200000</v>
      </c>
      <c r="D2027">
        <f t="shared" si="62"/>
        <v>392.28799999963331</v>
      </c>
    </row>
    <row r="2028" spans="1:4" x14ac:dyDescent="0.35">
      <c r="A2028">
        <v>7.8828300000000004E-3</v>
      </c>
      <c r="B2028">
        <v>-50000</v>
      </c>
      <c r="C2028">
        <f t="shared" si="63"/>
        <v>377150000</v>
      </c>
      <c r="D2028">
        <f t="shared" si="62"/>
        <v>396.00750000026517</v>
      </c>
    </row>
    <row r="2029" spans="1:4" x14ac:dyDescent="0.35">
      <c r="A2029">
        <v>7.8817799999999997E-3</v>
      </c>
      <c r="B2029">
        <v>-50000</v>
      </c>
      <c r="C2029">
        <f t="shared" si="63"/>
        <v>377100000</v>
      </c>
      <c r="D2029">
        <f t="shared" si="62"/>
        <v>392.18399999963339</v>
      </c>
    </row>
    <row r="2030" spans="1:4" x14ac:dyDescent="0.35">
      <c r="A2030">
        <v>7.8807400000000007E-3</v>
      </c>
      <c r="B2030">
        <v>-50000</v>
      </c>
      <c r="C2030">
        <f t="shared" si="63"/>
        <v>377050000</v>
      </c>
      <c r="D2030">
        <f t="shared" si="62"/>
        <v>395.90250000026515</v>
      </c>
    </row>
    <row r="2031" spans="1:4" x14ac:dyDescent="0.35">
      <c r="A2031">
        <v>7.87969E-3</v>
      </c>
      <c r="B2031">
        <v>-50000</v>
      </c>
      <c r="C2031">
        <f t="shared" si="63"/>
        <v>377000000</v>
      </c>
      <c r="D2031">
        <f t="shared" si="62"/>
        <v>392.0800000002875</v>
      </c>
    </row>
    <row r="2032" spans="1:4" x14ac:dyDescent="0.35">
      <c r="A2032">
        <v>7.8786499999999992E-3</v>
      </c>
      <c r="B2032">
        <v>-50000</v>
      </c>
      <c r="C2032">
        <f t="shared" si="63"/>
        <v>376950000</v>
      </c>
      <c r="D2032">
        <f t="shared" si="62"/>
        <v>392.02799999963355</v>
      </c>
    </row>
    <row r="2033" spans="1:4" x14ac:dyDescent="0.35">
      <c r="A2033">
        <v>7.8776100000000002E-3</v>
      </c>
      <c r="B2033">
        <v>-50000</v>
      </c>
      <c r="C2033">
        <f t="shared" si="63"/>
        <v>376900000</v>
      </c>
      <c r="D2033">
        <f t="shared" si="62"/>
        <v>395.74500000026501</v>
      </c>
    </row>
    <row r="2034" spans="1:4" x14ac:dyDescent="0.35">
      <c r="A2034">
        <v>7.8765599999999995E-3</v>
      </c>
      <c r="B2034">
        <v>-50000</v>
      </c>
      <c r="C2034">
        <f t="shared" si="63"/>
        <v>376850000</v>
      </c>
      <c r="D2034">
        <f t="shared" si="62"/>
        <v>391.92399999963362</v>
      </c>
    </row>
    <row r="2035" spans="1:4" x14ac:dyDescent="0.35">
      <c r="A2035">
        <v>7.8755200000000004E-3</v>
      </c>
      <c r="B2035">
        <v>-50000</v>
      </c>
      <c r="C2035">
        <f t="shared" si="63"/>
        <v>376800000</v>
      </c>
      <c r="D2035">
        <f t="shared" si="62"/>
        <v>395.64000000026493</v>
      </c>
    </row>
    <row r="2036" spans="1:4" x14ac:dyDescent="0.35">
      <c r="A2036">
        <v>7.8744699999999997E-3</v>
      </c>
      <c r="B2036">
        <v>-50000</v>
      </c>
      <c r="C2036">
        <f t="shared" si="63"/>
        <v>376750000</v>
      </c>
      <c r="D2036">
        <f t="shared" si="62"/>
        <v>391.81999999963375</v>
      </c>
    </row>
    <row r="2037" spans="1:4" x14ac:dyDescent="0.35">
      <c r="A2037">
        <v>7.8734300000000007E-3</v>
      </c>
      <c r="B2037">
        <v>-50000</v>
      </c>
      <c r="C2037">
        <f t="shared" si="63"/>
        <v>376700000</v>
      </c>
      <c r="D2037">
        <f t="shared" si="62"/>
        <v>395.53500000026486</v>
      </c>
    </row>
    <row r="2038" spans="1:4" x14ac:dyDescent="0.35">
      <c r="A2038">
        <v>7.87238E-3</v>
      </c>
      <c r="B2038">
        <v>-50000</v>
      </c>
      <c r="C2038">
        <f t="shared" si="63"/>
        <v>376650000</v>
      </c>
      <c r="D2038">
        <f t="shared" si="62"/>
        <v>391.71600000028718</v>
      </c>
    </row>
    <row r="2039" spans="1:4" x14ac:dyDescent="0.35">
      <c r="A2039">
        <v>7.8713399999999992E-3</v>
      </c>
      <c r="B2039">
        <v>-50000</v>
      </c>
      <c r="C2039">
        <f t="shared" si="63"/>
        <v>376600000</v>
      </c>
      <c r="D2039">
        <f t="shared" si="62"/>
        <v>395.42999999961148</v>
      </c>
    </row>
    <row r="2040" spans="1:4" x14ac:dyDescent="0.35">
      <c r="A2040">
        <v>7.8702900000000003E-3</v>
      </c>
      <c r="B2040">
        <v>-50000</v>
      </c>
      <c r="C2040">
        <f t="shared" si="63"/>
        <v>376550000</v>
      </c>
      <c r="D2040">
        <f t="shared" si="62"/>
        <v>395.37750000026477</v>
      </c>
    </row>
    <row r="2041" spans="1:4" x14ac:dyDescent="0.35">
      <c r="A2041">
        <v>7.8692399999999996E-3</v>
      </c>
      <c r="B2041">
        <v>-50000</v>
      </c>
      <c r="C2041">
        <f t="shared" si="63"/>
        <v>376500000</v>
      </c>
      <c r="D2041">
        <f t="shared" si="62"/>
        <v>391.55999999963399</v>
      </c>
    </row>
    <row r="2042" spans="1:4" x14ac:dyDescent="0.35">
      <c r="A2042">
        <v>7.8682000000000005E-3</v>
      </c>
      <c r="B2042">
        <v>-50000</v>
      </c>
      <c r="C2042">
        <f t="shared" si="63"/>
        <v>376450000</v>
      </c>
      <c r="D2042">
        <f t="shared" si="62"/>
        <v>395.2725000002647</v>
      </c>
    </row>
    <row r="2043" spans="1:4" x14ac:dyDescent="0.35">
      <c r="A2043">
        <v>7.8671499999999998E-3</v>
      </c>
      <c r="B2043">
        <v>-50000</v>
      </c>
      <c r="C2043">
        <f t="shared" si="63"/>
        <v>376400000</v>
      </c>
      <c r="D2043">
        <f t="shared" si="62"/>
        <v>391.45599999963406</v>
      </c>
    </row>
    <row r="2044" spans="1:4" x14ac:dyDescent="0.35">
      <c r="A2044">
        <v>7.8661100000000008E-3</v>
      </c>
      <c r="B2044">
        <v>-50000</v>
      </c>
      <c r="C2044">
        <f t="shared" si="63"/>
        <v>376350000</v>
      </c>
      <c r="D2044">
        <f t="shared" si="62"/>
        <v>395.16750000026462</v>
      </c>
    </row>
    <row r="2045" spans="1:4" x14ac:dyDescent="0.35">
      <c r="A2045">
        <v>7.8650600000000001E-3</v>
      </c>
      <c r="B2045">
        <v>-50000</v>
      </c>
      <c r="C2045">
        <f t="shared" si="63"/>
        <v>376300000</v>
      </c>
      <c r="D2045">
        <f t="shared" si="62"/>
        <v>391.35200000028692</v>
      </c>
    </row>
    <row r="2046" spans="1:4" x14ac:dyDescent="0.35">
      <c r="A2046">
        <v>7.8640199999999993E-3</v>
      </c>
      <c r="B2046">
        <v>-50000</v>
      </c>
      <c r="C2046">
        <f t="shared" si="63"/>
        <v>376250000</v>
      </c>
      <c r="D2046">
        <f t="shared" si="62"/>
        <v>395.06249999961187</v>
      </c>
    </row>
    <row r="2047" spans="1:4" x14ac:dyDescent="0.35">
      <c r="A2047">
        <v>7.8629700000000004E-3</v>
      </c>
      <c r="B2047">
        <v>-50000</v>
      </c>
      <c r="C2047">
        <f t="shared" si="63"/>
        <v>376200000</v>
      </c>
      <c r="D2047">
        <f t="shared" si="62"/>
        <v>391.24800000028688</v>
      </c>
    </row>
    <row r="2048" spans="1:4" x14ac:dyDescent="0.35">
      <c r="A2048">
        <v>7.8619299999999996E-3</v>
      </c>
      <c r="B2048">
        <v>-50000</v>
      </c>
      <c r="C2048">
        <f t="shared" si="63"/>
        <v>376150000</v>
      </c>
      <c r="D2048">
        <f t="shared" si="62"/>
        <v>391.1959999996343</v>
      </c>
    </row>
    <row r="2049" spans="1:4" x14ac:dyDescent="0.35">
      <c r="A2049">
        <v>7.8608900000000006E-3</v>
      </c>
      <c r="B2049">
        <v>-50000</v>
      </c>
      <c r="C2049">
        <f t="shared" si="63"/>
        <v>376100000</v>
      </c>
      <c r="D2049">
        <f t="shared" si="62"/>
        <v>394.90500000026447</v>
      </c>
    </row>
    <row r="2050" spans="1:4" x14ac:dyDescent="0.35">
      <c r="A2050">
        <v>7.8598399999999999E-3</v>
      </c>
      <c r="B2050">
        <v>-50000</v>
      </c>
      <c r="C2050">
        <f t="shared" si="63"/>
        <v>376050000</v>
      </c>
      <c r="D2050">
        <f t="shared" si="62"/>
        <v>391.09199999963442</v>
      </c>
    </row>
    <row r="2051" spans="1:4" x14ac:dyDescent="0.35">
      <c r="A2051">
        <v>7.8588000000000009E-3</v>
      </c>
      <c r="B2051">
        <v>-50000</v>
      </c>
      <c r="C2051">
        <f t="shared" si="63"/>
        <v>376000000</v>
      </c>
      <c r="D2051">
        <f t="shared" ref="D2051:D2114" si="64">C2051*ABS(A2051-A2052)</f>
        <v>394.80000000026439</v>
      </c>
    </row>
    <row r="2052" spans="1:4" x14ac:dyDescent="0.35">
      <c r="A2052">
        <v>7.8577500000000002E-3</v>
      </c>
      <c r="B2052">
        <v>-50000</v>
      </c>
      <c r="C2052">
        <f t="shared" ref="C2052:C2115" si="65">B2052+C2051</f>
        <v>375950000</v>
      </c>
      <c r="D2052">
        <f t="shared" si="64"/>
        <v>394.74750000026432</v>
      </c>
    </row>
    <row r="2053" spans="1:4" x14ac:dyDescent="0.35">
      <c r="A2053">
        <v>7.8566999999999994E-3</v>
      </c>
      <c r="B2053">
        <v>-50000</v>
      </c>
      <c r="C2053">
        <f t="shared" si="65"/>
        <v>375900000</v>
      </c>
      <c r="D2053">
        <f t="shared" si="64"/>
        <v>390.93599999963453</v>
      </c>
    </row>
    <row r="2054" spans="1:4" x14ac:dyDescent="0.35">
      <c r="A2054">
        <v>7.8556600000000004E-3</v>
      </c>
      <c r="B2054">
        <v>-50000</v>
      </c>
      <c r="C2054">
        <f t="shared" si="65"/>
        <v>375850000</v>
      </c>
      <c r="D2054">
        <f t="shared" si="64"/>
        <v>394.64250000026431</v>
      </c>
    </row>
    <row r="2055" spans="1:4" x14ac:dyDescent="0.35">
      <c r="A2055">
        <v>7.8546099999999997E-3</v>
      </c>
      <c r="B2055">
        <v>-50000</v>
      </c>
      <c r="C2055">
        <f t="shared" si="65"/>
        <v>375800000</v>
      </c>
      <c r="D2055">
        <f t="shared" si="64"/>
        <v>390.83199999963466</v>
      </c>
    </row>
    <row r="2056" spans="1:4" x14ac:dyDescent="0.35">
      <c r="A2056">
        <v>7.8535700000000007E-3</v>
      </c>
      <c r="B2056">
        <v>-50000</v>
      </c>
      <c r="C2056">
        <f t="shared" si="65"/>
        <v>375750000</v>
      </c>
      <c r="D2056">
        <f t="shared" si="64"/>
        <v>394.53750000026423</v>
      </c>
    </row>
    <row r="2057" spans="1:4" x14ac:dyDescent="0.35">
      <c r="A2057">
        <v>7.85252E-3</v>
      </c>
      <c r="B2057">
        <v>-50000</v>
      </c>
      <c r="C2057">
        <f t="shared" si="65"/>
        <v>375700000</v>
      </c>
      <c r="D2057">
        <f t="shared" si="64"/>
        <v>390.7280000002865</v>
      </c>
    </row>
    <row r="2058" spans="1:4" x14ac:dyDescent="0.35">
      <c r="A2058">
        <v>7.8514799999999992E-3</v>
      </c>
      <c r="B2058">
        <v>-50000</v>
      </c>
      <c r="C2058">
        <f t="shared" si="65"/>
        <v>375650000</v>
      </c>
      <c r="D2058">
        <f t="shared" si="64"/>
        <v>394.4324999996125</v>
      </c>
    </row>
    <row r="2059" spans="1:4" x14ac:dyDescent="0.35">
      <c r="A2059">
        <v>7.8504300000000003E-3</v>
      </c>
      <c r="B2059">
        <v>-50000</v>
      </c>
      <c r="C2059">
        <f t="shared" si="65"/>
        <v>375600000</v>
      </c>
      <c r="D2059">
        <f t="shared" si="64"/>
        <v>390.6240000002864</v>
      </c>
    </row>
    <row r="2060" spans="1:4" x14ac:dyDescent="0.35">
      <c r="A2060">
        <v>7.8493899999999995E-3</v>
      </c>
      <c r="B2060">
        <v>-50000</v>
      </c>
      <c r="C2060">
        <f t="shared" si="65"/>
        <v>375550000</v>
      </c>
      <c r="D2060">
        <f t="shared" si="64"/>
        <v>394.3274999996126</v>
      </c>
    </row>
    <row r="2061" spans="1:4" x14ac:dyDescent="0.35">
      <c r="A2061">
        <v>7.8483400000000005E-3</v>
      </c>
      <c r="B2061">
        <v>-50000</v>
      </c>
      <c r="C2061">
        <f t="shared" si="65"/>
        <v>375500000</v>
      </c>
      <c r="D2061">
        <f t="shared" si="64"/>
        <v>390.52000000028636</v>
      </c>
    </row>
    <row r="2062" spans="1:4" x14ac:dyDescent="0.35">
      <c r="A2062">
        <v>7.8472999999999998E-3</v>
      </c>
      <c r="B2062">
        <v>-50000</v>
      </c>
      <c r="C2062">
        <f t="shared" si="65"/>
        <v>375450000</v>
      </c>
      <c r="D2062">
        <f t="shared" si="64"/>
        <v>394.22249999961269</v>
      </c>
    </row>
    <row r="2063" spans="1:4" x14ac:dyDescent="0.35">
      <c r="A2063">
        <v>7.8462500000000008E-3</v>
      </c>
      <c r="B2063">
        <v>-50000</v>
      </c>
      <c r="C2063">
        <f t="shared" si="65"/>
        <v>375400000</v>
      </c>
      <c r="D2063">
        <f t="shared" si="64"/>
        <v>390.41600000028626</v>
      </c>
    </row>
    <row r="2064" spans="1:4" x14ac:dyDescent="0.35">
      <c r="A2064">
        <v>7.84521E-3</v>
      </c>
      <c r="B2064">
        <v>-50000</v>
      </c>
      <c r="C2064">
        <f t="shared" si="65"/>
        <v>375350000</v>
      </c>
      <c r="D2064">
        <f t="shared" si="64"/>
        <v>394.11750000026393</v>
      </c>
    </row>
    <row r="2065" spans="1:4" x14ac:dyDescent="0.35">
      <c r="A2065">
        <v>7.8441599999999993E-3</v>
      </c>
      <c r="B2065">
        <v>-50000</v>
      </c>
      <c r="C2065">
        <f t="shared" si="65"/>
        <v>375300000</v>
      </c>
      <c r="D2065">
        <f t="shared" si="64"/>
        <v>390.31199999963513</v>
      </c>
    </row>
    <row r="2066" spans="1:4" x14ac:dyDescent="0.35">
      <c r="A2066">
        <v>7.8431200000000003E-3</v>
      </c>
      <c r="B2066">
        <v>-50000</v>
      </c>
      <c r="C2066">
        <f t="shared" si="65"/>
        <v>375250000</v>
      </c>
      <c r="D2066">
        <f t="shared" si="64"/>
        <v>390.26000000028614</v>
      </c>
    </row>
    <row r="2067" spans="1:4" x14ac:dyDescent="0.35">
      <c r="A2067">
        <v>7.8420799999999995E-3</v>
      </c>
      <c r="B2067">
        <v>-50000</v>
      </c>
      <c r="C2067">
        <f t="shared" si="65"/>
        <v>375200000</v>
      </c>
      <c r="D2067">
        <f t="shared" si="64"/>
        <v>393.95999999961293</v>
      </c>
    </row>
    <row r="2068" spans="1:4" x14ac:dyDescent="0.35">
      <c r="A2068">
        <v>7.8410300000000006E-3</v>
      </c>
      <c r="B2068">
        <v>-50000</v>
      </c>
      <c r="C2068">
        <f t="shared" si="65"/>
        <v>375150000</v>
      </c>
      <c r="D2068">
        <f t="shared" si="64"/>
        <v>390.15600000028604</v>
      </c>
    </row>
    <row r="2069" spans="1:4" x14ac:dyDescent="0.35">
      <c r="A2069">
        <v>7.8399899999999998E-3</v>
      </c>
      <c r="B2069">
        <v>-50000</v>
      </c>
      <c r="C2069">
        <f t="shared" si="65"/>
        <v>375100000</v>
      </c>
      <c r="D2069">
        <f t="shared" si="64"/>
        <v>393.85499999961303</v>
      </c>
    </row>
    <row r="2070" spans="1:4" x14ac:dyDescent="0.35">
      <c r="A2070">
        <v>7.8389400000000008E-3</v>
      </c>
      <c r="B2070">
        <v>-50000</v>
      </c>
      <c r="C2070">
        <f t="shared" si="65"/>
        <v>375050000</v>
      </c>
      <c r="D2070">
        <f t="shared" si="64"/>
        <v>390.052000000286</v>
      </c>
    </row>
    <row r="2071" spans="1:4" x14ac:dyDescent="0.35">
      <c r="A2071">
        <v>7.8379000000000001E-3</v>
      </c>
      <c r="B2071">
        <v>-50000</v>
      </c>
      <c r="C2071">
        <f t="shared" si="65"/>
        <v>375000000</v>
      </c>
      <c r="D2071">
        <f t="shared" si="64"/>
        <v>393.7500000002637</v>
      </c>
    </row>
    <row r="2072" spans="1:4" x14ac:dyDescent="0.35">
      <c r="A2072">
        <v>7.8368499999999994E-3</v>
      </c>
      <c r="B2072">
        <v>-50000</v>
      </c>
      <c r="C2072">
        <f t="shared" si="65"/>
        <v>374950000</v>
      </c>
      <c r="D2072">
        <f t="shared" si="64"/>
        <v>393.69749999961323</v>
      </c>
    </row>
    <row r="2073" spans="1:4" x14ac:dyDescent="0.35">
      <c r="A2073">
        <v>7.8358000000000004E-3</v>
      </c>
      <c r="B2073">
        <v>-50000</v>
      </c>
      <c r="C2073">
        <f t="shared" si="65"/>
        <v>374900000</v>
      </c>
      <c r="D2073">
        <f t="shared" si="64"/>
        <v>389.89600000028588</v>
      </c>
    </row>
    <row r="2074" spans="1:4" x14ac:dyDescent="0.35">
      <c r="A2074">
        <v>7.8347599999999996E-3</v>
      </c>
      <c r="B2074">
        <v>-50000</v>
      </c>
      <c r="C2074">
        <f t="shared" si="65"/>
        <v>374850000</v>
      </c>
      <c r="D2074">
        <f t="shared" si="64"/>
        <v>393.59249999961332</v>
      </c>
    </row>
    <row r="2075" spans="1:4" x14ac:dyDescent="0.35">
      <c r="A2075">
        <v>7.8337100000000007E-3</v>
      </c>
      <c r="B2075">
        <v>-50000</v>
      </c>
      <c r="C2075">
        <f t="shared" si="65"/>
        <v>374800000</v>
      </c>
      <c r="D2075">
        <f t="shared" si="64"/>
        <v>389.79200000028578</v>
      </c>
    </row>
    <row r="2076" spans="1:4" x14ac:dyDescent="0.35">
      <c r="A2076">
        <v>7.8326699999999999E-3</v>
      </c>
      <c r="B2076">
        <v>-50000</v>
      </c>
      <c r="C2076">
        <f t="shared" si="65"/>
        <v>374750000</v>
      </c>
      <c r="D2076">
        <f t="shared" si="64"/>
        <v>393.48750000026348</v>
      </c>
    </row>
    <row r="2077" spans="1:4" x14ac:dyDescent="0.35">
      <c r="A2077">
        <v>7.8316199999999992E-3</v>
      </c>
      <c r="B2077">
        <v>-50000</v>
      </c>
      <c r="C2077">
        <f t="shared" si="65"/>
        <v>374700000</v>
      </c>
      <c r="D2077">
        <f t="shared" si="64"/>
        <v>389.68799999963574</v>
      </c>
    </row>
    <row r="2078" spans="1:4" x14ac:dyDescent="0.35">
      <c r="A2078">
        <v>7.8305800000000002E-3</v>
      </c>
      <c r="B2078">
        <v>-50000</v>
      </c>
      <c r="C2078">
        <f t="shared" si="65"/>
        <v>374650000</v>
      </c>
      <c r="D2078">
        <f t="shared" si="64"/>
        <v>393.38250000026346</v>
      </c>
    </row>
    <row r="2079" spans="1:4" x14ac:dyDescent="0.35">
      <c r="A2079">
        <v>7.8295299999999995E-3</v>
      </c>
      <c r="B2079">
        <v>-50000</v>
      </c>
      <c r="C2079">
        <f t="shared" si="65"/>
        <v>374600000</v>
      </c>
      <c r="D2079">
        <f t="shared" si="64"/>
        <v>389.58399999963581</v>
      </c>
    </row>
    <row r="2080" spans="1:4" x14ac:dyDescent="0.35">
      <c r="A2080">
        <v>7.8284900000000004E-3</v>
      </c>
      <c r="B2080">
        <v>-50000</v>
      </c>
      <c r="C2080">
        <f t="shared" si="65"/>
        <v>374550000</v>
      </c>
      <c r="D2080">
        <f t="shared" si="64"/>
        <v>393.27750000026339</v>
      </c>
    </row>
    <row r="2081" spans="1:4" x14ac:dyDescent="0.35">
      <c r="A2081">
        <v>7.8274399999999997E-3</v>
      </c>
      <c r="B2081">
        <v>-50000</v>
      </c>
      <c r="C2081">
        <f t="shared" si="65"/>
        <v>374500000</v>
      </c>
      <c r="D2081">
        <f t="shared" si="64"/>
        <v>389.47999999963594</v>
      </c>
    </row>
    <row r="2082" spans="1:4" x14ac:dyDescent="0.35">
      <c r="A2082">
        <v>7.8264000000000007E-3</v>
      </c>
      <c r="B2082">
        <v>-50000</v>
      </c>
      <c r="C2082">
        <f t="shared" si="65"/>
        <v>374450000</v>
      </c>
      <c r="D2082">
        <f t="shared" si="64"/>
        <v>389.42800000028552</v>
      </c>
    </row>
    <row r="2083" spans="1:4" x14ac:dyDescent="0.35">
      <c r="A2083">
        <v>7.82536E-3</v>
      </c>
      <c r="B2083">
        <v>-50000</v>
      </c>
      <c r="C2083">
        <f t="shared" si="65"/>
        <v>374400000</v>
      </c>
      <c r="D2083">
        <f t="shared" si="64"/>
        <v>393.12000000026325</v>
      </c>
    </row>
    <row r="2084" spans="1:4" x14ac:dyDescent="0.35">
      <c r="A2084">
        <v>7.8243099999999993E-3</v>
      </c>
      <c r="B2084">
        <v>-50000</v>
      </c>
      <c r="C2084">
        <f t="shared" si="65"/>
        <v>374350000</v>
      </c>
      <c r="D2084">
        <f t="shared" si="64"/>
        <v>389.32399999963604</v>
      </c>
    </row>
    <row r="2085" spans="1:4" x14ac:dyDescent="0.35">
      <c r="A2085">
        <v>7.8232700000000002E-3</v>
      </c>
      <c r="B2085">
        <v>-50000</v>
      </c>
      <c r="C2085">
        <f t="shared" si="65"/>
        <v>374300000</v>
      </c>
      <c r="D2085">
        <f t="shared" si="64"/>
        <v>393.01500000026317</v>
      </c>
    </row>
    <row r="2086" spans="1:4" x14ac:dyDescent="0.35">
      <c r="A2086">
        <v>7.8222199999999995E-3</v>
      </c>
      <c r="B2086">
        <v>-50000</v>
      </c>
      <c r="C2086">
        <f t="shared" si="65"/>
        <v>374250000</v>
      </c>
      <c r="D2086">
        <f t="shared" si="64"/>
        <v>392.96249999961395</v>
      </c>
    </row>
    <row r="2087" spans="1:4" x14ac:dyDescent="0.35">
      <c r="A2087">
        <v>7.8211700000000006E-3</v>
      </c>
      <c r="B2087">
        <v>-50000</v>
      </c>
      <c r="C2087">
        <f t="shared" si="65"/>
        <v>374200000</v>
      </c>
      <c r="D2087">
        <f t="shared" si="64"/>
        <v>389.16800000028536</v>
      </c>
    </row>
    <row r="2088" spans="1:4" x14ac:dyDescent="0.35">
      <c r="A2088">
        <v>7.8201299999999998E-3</v>
      </c>
      <c r="B2088">
        <v>-50000</v>
      </c>
      <c r="C2088">
        <f t="shared" si="65"/>
        <v>374150000</v>
      </c>
      <c r="D2088">
        <f t="shared" si="64"/>
        <v>392.85749999961405</v>
      </c>
    </row>
    <row r="2089" spans="1:4" x14ac:dyDescent="0.35">
      <c r="A2089">
        <v>7.8190800000000008E-3</v>
      </c>
      <c r="B2089">
        <v>-50000</v>
      </c>
      <c r="C2089">
        <f t="shared" si="65"/>
        <v>374100000</v>
      </c>
      <c r="D2089">
        <f t="shared" si="64"/>
        <v>389.06400000028526</v>
      </c>
    </row>
    <row r="2090" spans="1:4" x14ac:dyDescent="0.35">
      <c r="A2090">
        <v>7.8180400000000001E-3</v>
      </c>
      <c r="B2090">
        <v>-50000</v>
      </c>
      <c r="C2090">
        <f t="shared" si="65"/>
        <v>374050000</v>
      </c>
      <c r="D2090">
        <f t="shared" si="64"/>
        <v>392.75250000026301</v>
      </c>
    </row>
    <row r="2091" spans="1:4" x14ac:dyDescent="0.35">
      <c r="A2091">
        <v>7.8169899999999994E-3</v>
      </c>
      <c r="B2091">
        <v>-50000</v>
      </c>
      <c r="C2091">
        <f t="shared" si="65"/>
        <v>374000000</v>
      </c>
      <c r="D2091">
        <f t="shared" si="64"/>
        <v>388.95999999963641</v>
      </c>
    </row>
    <row r="2092" spans="1:4" x14ac:dyDescent="0.35">
      <c r="A2092">
        <v>7.8159500000000003E-3</v>
      </c>
      <c r="B2092">
        <v>-50000</v>
      </c>
      <c r="C2092">
        <f t="shared" si="65"/>
        <v>373950000</v>
      </c>
      <c r="D2092">
        <f t="shared" si="64"/>
        <v>392.64750000026294</v>
      </c>
    </row>
    <row r="2093" spans="1:4" x14ac:dyDescent="0.35">
      <c r="A2093">
        <v>7.8148999999999996E-3</v>
      </c>
      <c r="B2093">
        <v>-50000</v>
      </c>
      <c r="C2093">
        <f t="shared" si="65"/>
        <v>373900000</v>
      </c>
      <c r="D2093">
        <f t="shared" si="64"/>
        <v>388.85599999963648</v>
      </c>
    </row>
    <row r="2094" spans="1:4" x14ac:dyDescent="0.35">
      <c r="A2094">
        <v>7.8138600000000006E-3</v>
      </c>
      <c r="B2094">
        <v>-50000</v>
      </c>
      <c r="C2094">
        <f t="shared" si="65"/>
        <v>373850000</v>
      </c>
      <c r="D2094">
        <f t="shared" si="64"/>
        <v>392.54250000026286</v>
      </c>
    </row>
    <row r="2095" spans="1:4" x14ac:dyDescent="0.35">
      <c r="A2095">
        <v>7.8128099999999999E-3</v>
      </c>
      <c r="B2095">
        <v>-50000</v>
      </c>
      <c r="C2095">
        <f t="shared" si="65"/>
        <v>373800000</v>
      </c>
      <c r="D2095">
        <f t="shared" si="64"/>
        <v>388.75199999996084</v>
      </c>
    </row>
    <row r="2096" spans="1:4" x14ac:dyDescent="0.35">
      <c r="A2096">
        <v>7.81177E-3</v>
      </c>
      <c r="B2096">
        <v>-50000</v>
      </c>
      <c r="C2096">
        <f t="shared" si="65"/>
        <v>373750000</v>
      </c>
      <c r="D2096">
        <f t="shared" si="64"/>
        <v>392.43749999993861</v>
      </c>
    </row>
    <row r="2097" spans="1:4" x14ac:dyDescent="0.35">
      <c r="A2097">
        <v>7.8107200000000002E-3</v>
      </c>
      <c r="B2097">
        <v>-50000</v>
      </c>
      <c r="C2097">
        <f t="shared" si="65"/>
        <v>373700000</v>
      </c>
      <c r="D2097">
        <f t="shared" si="64"/>
        <v>388.6479999999608</v>
      </c>
    </row>
    <row r="2098" spans="1:4" x14ac:dyDescent="0.35">
      <c r="A2098">
        <v>7.8096800000000003E-3</v>
      </c>
      <c r="B2098">
        <v>-50000</v>
      </c>
      <c r="C2098">
        <f t="shared" si="65"/>
        <v>373650000</v>
      </c>
      <c r="D2098">
        <f t="shared" si="64"/>
        <v>388.59599999996084</v>
      </c>
    </row>
    <row r="2099" spans="1:4" x14ac:dyDescent="0.35">
      <c r="A2099">
        <v>7.8086400000000004E-3</v>
      </c>
      <c r="B2099">
        <v>-50000</v>
      </c>
      <c r="C2099">
        <f t="shared" si="65"/>
        <v>373600000</v>
      </c>
      <c r="D2099">
        <f t="shared" si="64"/>
        <v>392.2800000002627</v>
      </c>
    </row>
    <row r="2100" spans="1:4" x14ac:dyDescent="0.35">
      <c r="A2100">
        <v>7.8075899999999997E-3</v>
      </c>
      <c r="B2100">
        <v>-50000</v>
      </c>
      <c r="C2100">
        <f t="shared" si="65"/>
        <v>373550000</v>
      </c>
      <c r="D2100">
        <f t="shared" si="64"/>
        <v>388.49199999996085</v>
      </c>
    </row>
    <row r="2101" spans="1:4" x14ac:dyDescent="0.35">
      <c r="A2101">
        <v>7.8065499999999998E-3</v>
      </c>
      <c r="B2101">
        <v>-50000</v>
      </c>
      <c r="C2101">
        <f t="shared" si="65"/>
        <v>373500000</v>
      </c>
      <c r="D2101">
        <f t="shared" si="64"/>
        <v>392.17499999993868</v>
      </c>
    </row>
    <row r="2102" spans="1:4" x14ac:dyDescent="0.35">
      <c r="A2102">
        <v>7.8054999999999999E-3</v>
      </c>
      <c r="B2102">
        <v>-50000</v>
      </c>
      <c r="C2102">
        <f t="shared" si="65"/>
        <v>373450000</v>
      </c>
      <c r="D2102">
        <f t="shared" si="64"/>
        <v>392.12249999993867</v>
      </c>
    </row>
    <row r="2103" spans="1:4" x14ac:dyDescent="0.35">
      <c r="A2103">
        <v>7.8044500000000001E-3</v>
      </c>
      <c r="B2103">
        <v>-50000</v>
      </c>
      <c r="C2103">
        <f t="shared" si="65"/>
        <v>373400000</v>
      </c>
      <c r="D2103">
        <f t="shared" si="64"/>
        <v>388.33599999996085</v>
      </c>
    </row>
    <row r="2104" spans="1:4" x14ac:dyDescent="0.35">
      <c r="A2104">
        <v>7.8034100000000002E-3</v>
      </c>
      <c r="B2104">
        <v>-50000</v>
      </c>
      <c r="C2104">
        <f t="shared" si="65"/>
        <v>373350000</v>
      </c>
      <c r="D2104">
        <f t="shared" si="64"/>
        <v>392.01749999993871</v>
      </c>
    </row>
    <row r="2105" spans="1:4" x14ac:dyDescent="0.35">
      <c r="A2105">
        <v>7.8023600000000004E-3</v>
      </c>
      <c r="B2105">
        <v>-50000</v>
      </c>
      <c r="C2105">
        <f t="shared" si="65"/>
        <v>373300000</v>
      </c>
      <c r="D2105">
        <f t="shared" si="64"/>
        <v>388.23200000028464</v>
      </c>
    </row>
    <row r="2106" spans="1:4" x14ac:dyDescent="0.35">
      <c r="A2106">
        <v>7.8013199999999996E-3</v>
      </c>
      <c r="B2106">
        <v>-50000</v>
      </c>
      <c r="C2106">
        <f t="shared" si="65"/>
        <v>373250000</v>
      </c>
      <c r="D2106">
        <f t="shared" si="64"/>
        <v>391.91249999993869</v>
      </c>
    </row>
    <row r="2107" spans="1:4" x14ac:dyDescent="0.35">
      <c r="A2107">
        <v>7.8002699999999998E-3</v>
      </c>
      <c r="B2107">
        <v>-50000</v>
      </c>
      <c r="C2107">
        <f t="shared" si="65"/>
        <v>373200000</v>
      </c>
      <c r="D2107">
        <f t="shared" si="64"/>
        <v>388.12799999996088</v>
      </c>
    </row>
    <row r="2108" spans="1:4" x14ac:dyDescent="0.35">
      <c r="A2108">
        <v>7.7992299999999999E-3</v>
      </c>
      <c r="B2108">
        <v>-50000</v>
      </c>
      <c r="C2108">
        <f t="shared" si="65"/>
        <v>373150000</v>
      </c>
      <c r="D2108">
        <f t="shared" si="64"/>
        <v>391.80749999993873</v>
      </c>
    </row>
    <row r="2109" spans="1:4" x14ac:dyDescent="0.35">
      <c r="A2109">
        <v>7.79818E-3</v>
      </c>
      <c r="B2109">
        <v>-50000</v>
      </c>
      <c r="C2109">
        <f t="shared" si="65"/>
        <v>373100000</v>
      </c>
      <c r="D2109">
        <f t="shared" si="64"/>
        <v>388.02399999996089</v>
      </c>
    </row>
    <row r="2110" spans="1:4" x14ac:dyDescent="0.35">
      <c r="A2110">
        <v>7.7971400000000001E-3</v>
      </c>
      <c r="B2110">
        <v>-50000</v>
      </c>
      <c r="C2110">
        <f t="shared" si="65"/>
        <v>373050000</v>
      </c>
      <c r="D2110">
        <f t="shared" si="64"/>
        <v>391.70249999993877</v>
      </c>
    </row>
    <row r="2111" spans="1:4" x14ac:dyDescent="0.35">
      <c r="A2111">
        <v>7.7960900000000003E-3</v>
      </c>
      <c r="B2111">
        <v>-50000</v>
      </c>
      <c r="C2111">
        <f t="shared" si="65"/>
        <v>373000000</v>
      </c>
      <c r="D2111">
        <f t="shared" si="64"/>
        <v>387.91999999996091</v>
      </c>
    </row>
    <row r="2112" spans="1:4" x14ac:dyDescent="0.35">
      <c r="A2112">
        <v>7.7950500000000004E-3</v>
      </c>
      <c r="B2112">
        <v>-50000</v>
      </c>
      <c r="C2112">
        <f t="shared" si="65"/>
        <v>372950000</v>
      </c>
      <c r="D2112">
        <f t="shared" si="64"/>
        <v>391.59750000026224</v>
      </c>
    </row>
    <row r="2113" spans="1:4" x14ac:dyDescent="0.35">
      <c r="A2113">
        <v>7.7939999999999997E-3</v>
      </c>
      <c r="B2113">
        <v>-50000</v>
      </c>
      <c r="C2113">
        <f t="shared" si="65"/>
        <v>372900000</v>
      </c>
      <c r="D2113">
        <f t="shared" si="64"/>
        <v>387.81599999996092</v>
      </c>
    </row>
    <row r="2114" spans="1:4" x14ac:dyDescent="0.35">
      <c r="A2114">
        <v>7.7929599999999998E-3</v>
      </c>
      <c r="B2114">
        <v>-50000</v>
      </c>
      <c r="C2114">
        <f t="shared" si="65"/>
        <v>372850000</v>
      </c>
      <c r="D2114">
        <f t="shared" si="64"/>
        <v>391.49249999993879</v>
      </c>
    </row>
    <row r="2115" spans="1:4" x14ac:dyDescent="0.35">
      <c r="A2115">
        <v>7.79191E-3</v>
      </c>
      <c r="B2115">
        <v>-50000</v>
      </c>
      <c r="C2115">
        <f t="shared" si="65"/>
        <v>372800000</v>
      </c>
      <c r="D2115">
        <f t="shared" ref="D2115:D2178" si="66">C2115*ABS(A2115-A2116)</f>
        <v>387.71199999996094</v>
      </c>
    </row>
    <row r="2116" spans="1:4" x14ac:dyDescent="0.35">
      <c r="A2116">
        <v>7.7908700000000001E-3</v>
      </c>
      <c r="B2116">
        <v>-50000</v>
      </c>
      <c r="C2116">
        <f t="shared" ref="C2116:C2179" si="67">B2116+C2115</f>
        <v>372750000</v>
      </c>
      <c r="D2116">
        <f t="shared" si="66"/>
        <v>387.65999999996092</v>
      </c>
    </row>
    <row r="2117" spans="1:4" x14ac:dyDescent="0.35">
      <c r="A2117">
        <v>7.7898300000000002E-3</v>
      </c>
      <c r="B2117">
        <v>-50000</v>
      </c>
      <c r="C2117">
        <f t="shared" si="67"/>
        <v>372700000</v>
      </c>
      <c r="D2117">
        <f t="shared" si="66"/>
        <v>391.33499999993882</v>
      </c>
    </row>
    <row r="2118" spans="1:4" x14ac:dyDescent="0.35">
      <c r="A2118">
        <v>7.7887800000000004E-3</v>
      </c>
      <c r="B2118">
        <v>-50000</v>
      </c>
      <c r="C2118">
        <f t="shared" si="67"/>
        <v>372650000</v>
      </c>
      <c r="D2118">
        <f t="shared" si="66"/>
        <v>391.28250000026202</v>
      </c>
    </row>
    <row r="2119" spans="1:4" x14ac:dyDescent="0.35">
      <c r="A2119">
        <v>7.7877299999999997E-3</v>
      </c>
      <c r="B2119">
        <v>-50000</v>
      </c>
      <c r="C2119">
        <f t="shared" si="67"/>
        <v>372600000</v>
      </c>
      <c r="D2119">
        <f t="shared" si="66"/>
        <v>387.50399999996097</v>
      </c>
    </row>
    <row r="2120" spans="1:4" x14ac:dyDescent="0.35">
      <c r="A2120">
        <v>7.7866899999999998E-3</v>
      </c>
      <c r="B2120">
        <v>-50000</v>
      </c>
      <c r="C2120">
        <f t="shared" si="67"/>
        <v>372550000</v>
      </c>
      <c r="D2120">
        <f t="shared" si="66"/>
        <v>391.17749999993885</v>
      </c>
    </row>
    <row r="2121" spans="1:4" x14ac:dyDescent="0.35">
      <c r="A2121">
        <v>7.7856399999999999E-3</v>
      </c>
      <c r="B2121">
        <v>-50000</v>
      </c>
      <c r="C2121">
        <f t="shared" si="67"/>
        <v>372500000</v>
      </c>
      <c r="D2121">
        <f t="shared" si="66"/>
        <v>387.39999999996093</v>
      </c>
    </row>
    <row r="2122" spans="1:4" x14ac:dyDescent="0.35">
      <c r="A2122">
        <v>7.7846E-3</v>
      </c>
      <c r="B2122">
        <v>-50000</v>
      </c>
      <c r="C2122">
        <f t="shared" si="67"/>
        <v>372450000</v>
      </c>
      <c r="D2122">
        <f t="shared" si="66"/>
        <v>391.07249999993883</v>
      </c>
    </row>
    <row r="2123" spans="1:4" x14ac:dyDescent="0.35">
      <c r="A2123">
        <v>7.7835500000000002E-3</v>
      </c>
      <c r="B2123">
        <v>-50000</v>
      </c>
      <c r="C2123">
        <f t="shared" si="67"/>
        <v>372400000</v>
      </c>
      <c r="D2123">
        <f t="shared" si="66"/>
        <v>387.29599999996094</v>
      </c>
    </row>
    <row r="2124" spans="1:4" x14ac:dyDescent="0.35">
      <c r="A2124">
        <v>7.7825100000000003E-3</v>
      </c>
      <c r="B2124">
        <v>-50000</v>
      </c>
      <c r="C2124">
        <f t="shared" si="67"/>
        <v>372350000</v>
      </c>
      <c r="D2124">
        <f t="shared" si="66"/>
        <v>390.96750000026179</v>
      </c>
    </row>
    <row r="2125" spans="1:4" x14ac:dyDescent="0.35">
      <c r="A2125">
        <v>7.7814599999999996E-3</v>
      </c>
      <c r="B2125">
        <v>-50000</v>
      </c>
      <c r="C2125">
        <f t="shared" si="67"/>
        <v>372300000</v>
      </c>
      <c r="D2125">
        <f t="shared" si="66"/>
        <v>387.19199999996096</v>
      </c>
    </row>
    <row r="2126" spans="1:4" x14ac:dyDescent="0.35">
      <c r="A2126">
        <v>7.7804199999999997E-3</v>
      </c>
      <c r="B2126">
        <v>-50000</v>
      </c>
      <c r="C2126">
        <f t="shared" si="67"/>
        <v>372250000</v>
      </c>
      <c r="D2126">
        <f t="shared" si="66"/>
        <v>390.86249999993885</v>
      </c>
    </row>
    <row r="2127" spans="1:4" x14ac:dyDescent="0.35">
      <c r="A2127">
        <v>7.7793699999999999E-3</v>
      </c>
      <c r="B2127">
        <v>-50000</v>
      </c>
      <c r="C2127">
        <f t="shared" si="67"/>
        <v>372200000</v>
      </c>
      <c r="D2127">
        <f t="shared" si="66"/>
        <v>387.08799999996097</v>
      </c>
    </row>
    <row r="2128" spans="1:4" x14ac:dyDescent="0.35">
      <c r="A2128">
        <v>7.77833E-3</v>
      </c>
      <c r="B2128">
        <v>-50000</v>
      </c>
      <c r="C2128">
        <f t="shared" si="67"/>
        <v>372150000</v>
      </c>
      <c r="D2128">
        <f t="shared" si="66"/>
        <v>390.75749999993889</v>
      </c>
    </row>
    <row r="2129" spans="1:4" x14ac:dyDescent="0.35">
      <c r="A2129">
        <v>7.7772800000000001E-3</v>
      </c>
      <c r="B2129">
        <v>-50000</v>
      </c>
      <c r="C2129">
        <f t="shared" si="67"/>
        <v>372100000</v>
      </c>
      <c r="D2129">
        <f t="shared" si="66"/>
        <v>386.98399999996099</v>
      </c>
    </row>
    <row r="2130" spans="1:4" x14ac:dyDescent="0.35">
      <c r="A2130">
        <v>7.7762400000000002E-3</v>
      </c>
      <c r="B2130">
        <v>-50000</v>
      </c>
      <c r="C2130">
        <f t="shared" si="67"/>
        <v>372050000</v>
      </c>
      <c r="D2130">
        <f t="shared" si="66"/>
        <v>390.65249999993893</v>
      </c>
    </row>
    <row r="2131" spans="1:4" x14ac:dyDescent="0.35">
      <c r="A2131">
        <v>7.7751900000000004E-3</v>
      </c>
      <c r="B2131">
        <v>-50000</v>
      </c>
      <c r="C2131">
        <f t="shared" si="67"/>
        <v>372000000</v>
      </c>
      <c r="D2131">
        <f t="shared" si="66"/>
        <v>386.88000000028364</v>
      </c>
    </row>
    <row r="2132" spans="1:4" x14ac:dyDescent="0.35">
      <c r="A2132">
        <v>7.7741499999999996E-3</v>
      </c>
      <c r="B2132">
        <v>-50000</v>
      </c>
      <c r="C2132">
        <f t="shared" si="67"/>
        <v>371950000</v>
      </c>
      <c r="D2132">
        <f t="shared" si="66"/>
        <v>386.82799999996104</v>
      </c>
    </row>
    <row r="2133" spans="1:4" x14ac:dyDescent="0.35">
      <c r="A2133">
        <v>7.7731099999999997E-3</v>
      </c>
      <c r="B2133">
        <v>-50000</v>
      </c>
      <c r="C2133">
        <f t="shared" si="67"/>
        <v>371900000</v>
      </c>
      <c r="D2133">
        <f t="shared" si="66"/>
        <v>390.49499999993895</v>
      </c>
    </row>
    <row r="2134" spans="1:4" x14ac:dyDescent="0.35">
      <c r="A2134">
        <v>7.7720599999999999E-3</v>
      </c>
      <c r="B2134">
        <v>-50000</v>
      </c>
      <c r="C2134">
        <f t="shared" si="67"/>
        <v>371850000</v>
      </c>
      <c r="D2134">
        <f t="shared" si="66"/>
        <v>386.72399999996099</v>
      </c>
    </row>
    <row r="2135" spans="1:4" x14ac:dyDescent="0.35">
      <c r="A2135">
        <v>7.77102E-3</v>
      </c>
      <c r="B2135">
        <v>-50000</v>
      </c>
      <c r="C2135">
        <f t="shared" si="67"/>
        <v>371800000</v>
      </c>
      <c r="D2135">
        <f t="shared" si="66"/>
        <v>390.38999999993894</v>
      </c>
    </row>
    <row r="2136" spans="1:4" x14ac:dyDescent="0.35">
      <c r="A2136">
        <v>7.7699700000000002E-3</v>
      </c>
      <c r="B2136">
        <v>-50000</v>
      </c>
      <c r="C2136">
        <f t="shared" si="67"/>
        <v>371750000</v>
      </c>
      <c r="D2136">
        <f t="shared" si="66"/>
        <v>390.33749999993893</v>
      </c>
    </row>
    <row r="2137" spans="1:4" x14ac:dyDescent="0.35">
      <c r="A2137">
        <v>7.7689200000000003E-3</v>
      </c>
      <c r="B2137">
        <v>-50000</v>
      </c>
      <c r="C2137">
        <f t="shared" si="67"/>
        <v>371700000</v>
      </c>
      <c r="D2137">
        <f t="shared" si="66"/>
        <v>386.56800000028346</v>
      </c>
    </row>
    <row r="2138" spans="1:4" x14ac:dyDescent="0.35">
      <c r="A2138">
        <v>7.7678799999999996E-3</v>
      </c>
      <c r="B2138">
        <v>-50000</v>
      </c>
      <c r="C2138">
        <f t="shared" si="67"/>
        <v>371650000</v>
      </c>
      <c r="D2138">
        <f t="shared" si="66"/>
        <v>390.23249999993897</v>
      </c>
    </row>
    <row r="2139" spans="1:4" x14ac:dyDescent="0.35">
      <c r="A2139">
        <v>7.7668299999999997E-3</v>
      </c>
      <c r="B2139">
        <v>-50000</v>
      </c>
      <c r="C2139">
        <f t="shared" si="67"/>
        <v>371600000</v>
      </c>
      <c r="D2139">
        <f t="shared" si="66"/>
        <v>386.46399999996106</v>
      </c>
    </row>
    <row r="2140" spans="1:4" x14ac:dyDescent="0.35">
      <c r="A2140">
        <v>7.7657899999999998E-3</v>
      </c>
      <c r="B2140">
        <v>-50000</v>
      </c>
      <c r="C2140">
        <f t="shared" si="67"/>
        <v>371550000</v>
      </c>
      <c r="D2140">
        <f t="shared" si="66"/>
        <v>390.127499999939</v>
      </c>
    </row>
    <row r="2141" spans="1:4" x14ac:dyDescent="0.35">
      <c r="A2141">
        <v>7.76474E-3</v>
      </c>
      <c r="B2141">
        <v>-50000</v>
      </c>
      <c r="C2141">
        <f t="shared" si="67"/>
        <v>371500000</v>
      </c>
      <c r="D2141">
        <f t="shared" si="66"/>
        <v>386.35999999996108</v>
      </c>
    </row>
    <row r="2142" spans="1:4" x14ac:dyDescent="0.35">
      <c r="A2142">
        <v>7.7637000000000001E-3</v>
      </c>
      <c r="B2142">
        <v>-50000</v>
      </c>
      <c r="C2142">
        <f t="shared" si="67"/>
        <v>371450000</v>
      </c>
      <c r="D2142">
        <f t="shared" si="66"/>
        <v>390.02249999993899</v>
      </c>
    </row>
    <row r="2143" spans="1:4" x14ac:dyDescent="0.35">
      <c r="A2143">
        <v>7.7626500000000003E-3</v>
      </c>
      <c r="B2143">
        <v>-50000</v>
      </c>
      <c r="C2143">
        <f t="shared" si="67"/>
        <v>371400000</v>
      </c>
      <c r="D2143">
        <f t="shared" si="66"/>
        <v>386.25599999996109</v>
      </c>
    </row>
    <row r="2144" spans="1:4" x14ac:dyDescent="0.35">
      <c r="A2144">
        <v>7.7616100000000004E-3</v>
      </c>
      <c r="B2144">
        <v>-50000</v>
      </c>
      <c r="C2144">
        <f t="shared" si="67"/>
        <v>371350000</v>
      </c>
      <c r="D2144">
        <f t="shared" si="66"/>
        <v>389.9175000002611</v>
      </c>
    </row>
    <row r="2145" spans="1:4" x14ac:dyDescent="0.35">
      <c r="A2145">
        <v>7.7605599999999997E-3</v>
      </c>
      <c r="B2145">
        <v>-50000</v>
      </c>
      <c r="C2145">
        <f t="shared" si="67"/>
        <v>371300000</v>
      </c>
      <c r="D2145">
        <f t="shared" si="66"/>
        <v>386.15199999996111</v>
      </c>
    </row>
    <row r="2146" spans="1:4" x14ac:dyDescent="0.35">
      <c r="A2146">
        <v>7.7595199999999998E-3</v>
      </c>
      <c r="B2146">
        <v>-50000</v>
      </c>
      <c r="C2146">
        <f t="shared" si="67"/>
        <v>371250000</v>
      </c>
      <c r="D2146">
        <f t="shared" si="66"/>
        <v>389.81249999993906</v>
      </c>
    </row>
    <row r="2147" spans="1:4" x14ac:dyDescent="0.35">
      <c r="A2147">
        <v>7.7584699999999999E-3</v>
      </c>
      <c r="B2147">
        <v>-50000</v>
      </c>
      <c r="C2147">
        <f t="shared" si="67"/>
        <v>371200000</v>
      </c>
      <c r="D2147">
        <f t="shared" si="66"/>
        <v>386.04799999996106</v>
      </c>
    </row>
    <row r="2148" spans="1:4" x14ac:dyDescent="0.35">
      <c r="A2148">
        <v>7.7574300000000001E-3</v>
      </c>
      <c r="B2148">
        <v>-50000</v>
      </c>
      <c r="C2148">
        <f t="shared" si="67"/>
        <v>371150000</v>
      </c>
      <c r="D2148">
        <f t="shared" si="66"/>
        <v>385.9959999999611</v>
      </c>
    </row>
    <row r="2149" spans="1:4" x14ac:dyDescent="0.35">
      <c r="A2149">
        <v>7.7563900000000002E-3</v>
      </c>
      <c r="B2149">
        <v>-50000</v>
      </c>
      <c r="C2149">
        <f t="shared" si="67"/>
        <v>371100000</v>
      </c>
      <c r="D2149">
        <f t="shared" si="66"/>
        <v>389.65499999993904</v>
      </c>
    </row>
    <row r="2150" spans="1:4" x14ac:dyDescent="0.35">
      <c r="A2150">
        <v>7.7553400000000003E-3</v>
      </c>
      <c r="B2150">
        <v>-50000</v>
      </c>
      <c r="C2150">
        <f t="shared" si="67"/>
        <v>371050000</v>
      </c>
      <c r="D2150">
        <f t="shared" si="66"/>
        <v>385.89199999996112</v>
      </c>
    </row>
    <row r="2151" spans="1:4" x14ac:dyDescent="0.35">
      <c r="A2151">
        <v>7.7543000000000004E-3</v>
      </c>
      <c r="B2151">
        <v>-50000</v>
      </c>
      <c r="C2151">
        <f t="shared" si="67"/>
        <v>371000000</v>
      </c>
      <c r="D2151">
        <f t="shared" si="66"/>
        <v>389.55000000026087</v>
      </c>
    </row>
    <row r="2152" spans="1:4" x14ac:dyDescent="0.35">
      <c r="A2152">
        <v>7.7532499999999997E-3</v>
      </c>
      <c r="B2152">
        <v>-50000</v>
      </c>
      <c r="C2152">
        <f t="shared" si="67"/>
        <v>370950000</v>
      </c>
      <c r="D2152">
        <f t="shared" si="66"/>
        <v>389.49749999993907</v>
      </c>
    </row>
    <row r="2153" spans="1:4" x14ac:dyDescent="0.35">
      <c r="A2153">
        <v>7.7521999999999999E-3</v>
      </c>
      <c r="B2153">
        <v>-50000</v>
      </c>
      <c r="C2153">
        <f t="shared" si="67"/>
        <v>370900000</v>
      </c>
      <c r="D2153">
        <f t="shared" si="66"/>
        <v>385.73599999996111</v>
      </c>
    </row>
    <row r="2154" spans="1:4" x14ac:dyDescent="0.35">
      <c r="A2154">
        <v>7.75116E-3</v>
      </c>
      <c r="B2154">
        <v>-50000</v>
      </c>
      <c r="C2154">
        <f t="shared" si="67"/>
        <v>370850000</v>
      </c>
      <c r="D2154">
        <f t="shared" si="66"/>
        <v>389.3924999999391</v>
      </c>
    </row>
    <row r="2155" spans="1:4" x14ac:dyDescent="0.35">
      <c r="A2155">
        <v>7.7501100000000002E-3</v>
      </c>
      <c r="B2155">
        <v>-50000</v>
      </c>
      <c r="C2155">
        <f t="shared" si="67"/>
        <v>370800000</v>
      </c>
      <c r="D2155">
        <f t="shared" si="66"/>
        <v>385.63199999996112</v>
      </c>
    </row>
    <row r="2156" spans="1:4" x14ac:dyDescent="0.35">
      <c r="A2156">
        <v>7.7490700000000003E-3</v>
      </c>
      <c r="B2156">
        <v>-50000</v>
      </c>
      <c r="C2156">
        <f t="shared" si="67"/>
        <v>370750000</v>
      </c>
      <c r="D2156">
        <f t="shared" si="66"/>
        <v>389.28749999993914</v>
      </c>
    </row>
    <row r="2157" spans="1:4" x14ac:dyDescent="0.35">
      <c r="A2157">
        <v>7.7480200000000004E-3</v>
      </c>
      <c r="B2157">
        <v>-50000</v>
      </c>
      <c r="C2157">
        <f t="shared" si="67"/>
        <v>370700000</v>
      </c>
      <c r="D2157">
        <f t="shared" si="66"/>
        <v>385.52800000028265</v>
      </c>
    </row>
    <row r="2158" spans="1:4" x14ac:dyDescent="0.35">
      <c r="A2158">
        <v>7.7469799999999997E-3</v>
      </c>
      <c r="B2158">
        <v>-50000</v>
      </c>
      <c r="C2158">
        <f t="shared" si="67"/>
        <v>370650000</v>
      </c>
      <c r="D2158">
        <f t="shared" si="66"/>
        <v>389.18249999993913</v>
      </c>
    </row>
    <row r="2159" spans="1:4" x14ac:dyDescent="0.35">
      <c r="A2159">
        <v>7.7459299999999998E-3</v>
      </c>
      <c r="B2159">
        <v>-50000</v>
      </c>
      <c r="C2159">
        <f t="shared" si="67"/>
        <v>370600000</v>
      </c>
      <c r="D2159">
        <f t="shared" si="66"/>
        <v>385.42399999996115</v>
      </c>
    </row>
    <row r="2160" spans="1:4" x14ac:dyDescent="0.35">
      <c r="A2160">
        <v>7.7448899999999999E-3</v>
      </c>
      <c r="B2160">
        <v>-50000</v>
      </c>
      <c r="C2160">
        <f t="shared" si="67"/>
        <v>370550000</v>
      </c>
      <c r="D2160">
        <f t="shared" si="66"/>
        <v>389.07749999993916</v>
      </c>
    </row>
    <row r="2161" spans="1:4" x14ac:dyDescent="0.35">
      <c r="A2161">
        <v>7.7438400000000001E-3</v>
      </c>
      <c r="B2161">
        <v>-50000</v>
      </c>
      <c r="C2161">
        <f t="shared" si="67"/>
        <v>370500000</v>
      </c>
      <c r="D2161">
        <f t="shared" si="66"/>
        <v>385.31999999996117</v>
      </c>
    </row>
    <row r="2162" spans="1:4" x14ac:dyDescent="0.35">
      <c r="A2162">
        <v>7.7428000000000002E-3</v>
      </c>
      <c r="B2162">
        <v>-50000</v>
      </c>
      <c r="C2162">
        <f t="shared" si="67"/>
        <v>370450000</v>
      </c>
      <c r="D2162">
        <f t="shared" si="66"/>
        <v>388.97249999993915</v>
      </c>
    </row>
    <row r="2163" spans="1:4" x14ac:dyDescent="0.35">
      <c r="A2163">
        <v>7.7417500000000004E-3</v>
      </c>
      <c r="B2163">
        <v>-50000</v>
      </c>
      <c r="C2163">
        <f t="shared" si="67"/>
        <v>370400000</v>
      </c>
      <c r="D2163">
        <f t="shared" si="66"/>
        <v>385.21600000028246</v>
      </c>
    </row>
    <row r="2164" spans="1:4" x14ac:dyDescent="0.35">
      <c r="A2164">
        <v>7.7407099999999996E-3</v>
      </c>
      <c r="B2164">
        <v>-50000</v>
      </c>
      <c r="C2164">
        <f t="shared" si="67"/>
        <v>370350000</v>
      </c>
      <c r="D2164">
        <f t="shared" si="66"/>
        <v>388.86749999993918</v>
      </c>
    </row>
    <row r="2165" spans="1:4" x14ac:dyDescent="0.35">
      <c r="A2165">
        <v>7.7396599999999998E-3</v>
      </c>
      <c r="B2165">
        <v>-50000</v>
      </c>
      <c r="C2165">
        <f t="shared" si="67"/>
        <v>370300000</v>
      </c>
      <c r="D2165">
        <f t="shared" si="66"/>
        <v>385.1119999999612</v>
      </c>
    </row>
    <row r="2166" spans="1:4" x14ac:dyDescent="0.35">
      <c r="A2166">
        <v>7.7386199999999999E-3</v>
      </c>
      <c r="B2166">
        <v>-50000</v>
      </c>
      <c r="C2166">
        <f t="shared" si="67"/>
        <v>370250000</v>
      </c>
      <c r="D2166">
        <f t="shared" si="66"/>
        <v>385.05999999996118</v>
      </c>
    </row>
    <row r="2167" spans="1:4" x14ac:dyDescent="0.35">
      <c r="A2167">
        <v>7.73758E-3</v>
      </c>
      <c r="B2167">
        <v>-50000</v>
      </c>
      <c r="C2167">
        <f t="shared" si="67"/>
        <v>370200000</v>
      </c>
      <c r="D2167">
        <f t="shared" si="66"/>
        <v>388.70999999993921</v>
      </c>
    </row>
    <row r="2168" spans="1:4" x14ac:dyDescent="0.35">
      <c r="A2168">
        <v>7.7365300000000001E-3</v>
      </c>
      <c r="B2168">
        <v>-50000</v>
      </c>
      <c r="C2168">
        <f t="shared" si="67"/>
        <v>370150000</v>
      </c>
      <c r="D2168">
        <f t="shared" si="66"/>
        <v>388.6574999999392</v>
      </c>
    </row>
    <row r="2169" spans="1:4" x14ac:dyDescent="0.35">
      <c r="A2169">
        <v>7.7354800000000003E-3</v>
      </c>
      <c r="B2169">
        <v>-50000</v>
      </c>
      <c r="C2169">
        <f t="shared" si="67"/>
        <v>370100000</v>
      </c>
      <c r="D2169">
        <f t="shared" si="66"/>
        <v>384.90399999996123</v>
      </c>
    </row>
    <row r="2170" spans="1:4" x14ac:dyDescent="0.35">
      <c r="A2170">
        <v>7.7344400000000004E-3</v>
      </c>
      <c r="B2170">
        <v>-50000</v>
      </c>
      <c r="C2170">
        <f t="shared" si="67"/>
        <v>370050000</v>
      </c>
      <c r="D2170">
        <f t="shared" si="66"/>
        <v>388.55250000026018</v>
      </c>
    </row>
    <row r="2171" spans="1:4" x14ac:dyDescent="0.35">
      <c r="A2171">
        <v>7.7333899999999997E-3</v>
      </c>
      <c r="B2171">
        <v>-50000</v>
      </c>
      <c r="C2171">
        <f t="shared" si="67"/>
        <v>370000000</v>
      </c>
      <c r="D2171">
        <f t="shared" si="66"/>
        <v>384.79999999996119</v>
      </c>
    </row>
    <row r="2172" spans="1:4" x14ac:dyDescent="0.35">
      <c r="A2172">
        <v>7.7323499999999998E-3</v>
      </c>
      <c r="B2172">
        <v>-50000</v>
      </c>
      <c r="C2172">
        <f t="shared" si="67"/>
        <v>369950000</v>
      </c>
      <c r="D2172">
        <f t="shared" si="66"/>
        <v>388.44749999993923</v>
      </c>
    </row>
    <row r="2173" spans="1:4" x14ac:dyDescent="0.35">
      <c r="A2173">
        <v>7.7313E-3</v>
      </c>
      <c r="B2173">
        <v>-50000</v>
      </c>
      <c r="C2173">
        <f t="shared" si="67"/>
        <v>369900000</v>
      </c>
      <c r="D2173">
        <f t="shared" si="66"/>
        <v>384.6959999999612</v>
      </c>
    </row>
    <row r="2174" spans="1:4" x14ac:dyDescent="0.35">
      <c r="A2174">
        <v>7.7302600000000001E-3</v>
      </c>
      <c r="B2174">
        <v>-50000</v>
      </c>
      <c r="C2174">
        <f t="shared" si="67"/>
        <v>369850000</v>
      </c>
      <c r="D2174">
        <f t="shared" si="66"/>
        <v>388.34249999993926</v>
      </c>
    </row>
    <row r="2175" spans="1:4" x14ac:dyDescent="0.35">
      <c r="A2175">
        <v>7.7292100000000002E-3</v>
      </c>
      <c r="B2175">
        <v>-50000</v>
      </c>
      <c r="C2175">
        <f t="shared" si="67"/>
        <v>369800000</v>
      </c>
      <c r="D2175">
        <f t="shared" si="66"/>
        <v>384.59199999996122</v>
      </c>
    </row>
    <row r="2176" spans="1:4" x14ac:dyDescent="0.35">
      <c r="A2176">
        <v>7.7281700000000004E-3</v>
      </c>
      <c r="B2176">
        <v>-50000</v>
      </c>
      <c r="C2176">
        <f t="shared" si="67"/>
        <v>369750000</v>
      </c>
      <c r="D2176">
        <f t="shared" si="66"/>
        <v>388.23750000026001</v>
      </c>
    </row>
    <row r="2177" spans="1:4" x14ac:dyDescent="0.35">
      <c r="A2177">
        <v>7.7271199999999996E-3</v>
      </c>
      <c r="B2177">
        <v>-50000</v>
      </c>
      <c r="C2177">
        <f t="shared" si="67"/>
        <v>369700000</v>
      </c>
      <c r="D2177">
        <f t="shared" si="66"/>
        <v>384.48799999996123</v>
      </c>
    </row>
    <row r="2178" spans="1:4" x14ac:dyDescent="0.35">
      <c r="A2178">
        <v>7.7260799999999998E-3</v>
      </c>
      <c r="B2178">
        <v>-50000</v>
      </c>
      <c r="C2178">
        <f t="shared" si="67"/>
        <v>369650000</v>
      </c>
      <c r="D2178">
        <f t="shared" si="66"/>
        <v>388.13249999993928</v>
      </c>
    </row>
    <row r="2179" spans="1:4" x14ac:dyDescent="0.35">
      <c r="A2179">
        <v>7.7250299999999999E-3</v>
      </c>
      <c r="B2179">
        <v>-50000</v>
      </c>
      <c r="C2179">
        <f t="shared" si="67"/>
        <v>369600000</v>
      </c>
      <c r="D2179">
        <f t="shared" ref="D2179:D2242" si="68">C2179*ABS(A2179-A2180)</f>
        <v>384.38399999996125</v>
      </c>
    </row>
    <row r="2180" spans="1:4" x14ac:dyDescent="0.35">
      <c r="A2180">
        <v>7.72399E-3</v>
      </c>
      <c r="B2180">
        <v>-50000</v>
      </c>
      <c r="C2180">
        <f t="shared" ref="C2180:C2243" si="69">B2180+C2179</f>
        <v>369550000</v>
      </c>
      <c r="D2180">
        <f t="shared" si="68"/>
        <v>388.02749999993932</v>
      </c>
    </row>
    <row r="2181" spans="1:4" x14ac:dyDescent="0.35">
      <c r="A2181">
        <v>7.7229400000000002E-3</v>
      </c>
      <c r="B2181">
        <v>-50000</v>
      </c>
      <c r="C2181">
        <f t="shared" si="69"/>
        <v>369500000</v>
      </c>
      <c r="D2181">
        <f t="shared" si="68"/>
        <v>384.27999999996126</v>
      </c>
    </row>
    <row r="2182" spans="1:4" x14ac:dyDescent="0.35">
      <c r="A2182">
        <v>7.7219000000000003E-3</v>
      </c>
      <c r="B2182">
        <v>-50000</v>
      </c>
      <c r="C2182">
        <f t="shared" si="69"/>
        <v>369450000</v>
      </c>
      <c r="D2182">
        <f t="shared" si="68"/>
        <v>384.2279999999613</v>
      </c>
    </row>
    <row r="2183" spans="1:4" x14ac:dyDescent="0.35">
      <c r="A2183">
        <v>7.7208600000000004E-3</v>
      </c>
      <c r="B2183">
        <v>-50000</v>
      </c>
      <c r="C2183">
        <f t="shared" si="69"/>
        <v>369400000</v>
      </c>
      <c r="D2183">
        <f t="shared" si="68"/>
        <v>387.87000000025972</v>
      </c>
    </row>
    <row r="2184" spans="1:4" x14ac:dyDescent="0.35">
      <c r="A2184">
        <v>7.7198099999999997E-3</v>
      </c>
      <c r="B2184">
        <v>-50000</v>
      </c>
      <c r="C2184">
        <f t="shared" si="69"/>
        <v>369350000</v>
      </c>
      <c r="D2184">
        <f t="shared" si="68"/>
        <v>384.12399999996126</v>
      </c>
    </row>
    <row r="2185" spans="1:4" x14ac:dyDescent="0.35">
      <c r="A2185">
        <v>7.7187699999999998E-3</v>
      </c>
      <c r="B2185">
        <v>-50000</v>
      </c>
      <c r="C2185">
        <f t="shared" si="69"/>
        <v>369300000</v>
      </c>
      <c r="D2185">
        <f t="shared" si="68"/>
        <v>387.76499999993933</v>
      </c>
    </row>
    <row r="2186" spans="1:4" x14ac:dyDescent="0.35">
      <c r="A2186">
        <v>7.71772E-3</v>
      </c>
      <c r="B2186">
        <v>-50000</v>
      </c>
      <c r="C2186">
        <f t="shared" si="69"/>
        <v>369250000</v>
      </c>
      <c r="D2186">
        <f t="shared" si="68"/>
        <v>387.71249999993938</v>
      </c>
    </row>
    <row r="2187" spans="1:4" x14ac:dyDescent="0.35">
      <c r="A2187">
        <v>7.7166700000000001E-3</v>
      </c>
      <c r="B2187">
        <v>-50000</v>
      </c>
      <c r="C2187">
        <f t="shared" si="69"/>
        <v>369200000</v>
      </c>
      <c r="D2187">
        <f t="shared" si="68"/>
        <v>383.96799999996131</v>
      </c>
    </row>
    <row r="2188" spans="1:4" x14ac:dyDescent="0.35">
      <c r="A2188">
        <v>7.7156300000000002E-3</v>
      </c>
      <c r="B2188">
        <v>-50000</v>
      </c>
      <c r="C2188">
        <f t="shared" si="69"/>
        <v>369150000</v>
      </c>
      <c r="D2188">
        <f t="shared" si="68"/>
        <v>387.60749999993936</v>
      </c>
    </row>
    <row r="2189" spans="1:4" x14ac:dyDescent="0.35">
      <c r="A2189">
        <v>7.7145800000000004E-3</v>
      </c>
      <c r="B2189">
        <v>-50000</v>
      </c>
      <c r="C2189">
        <f t="shared" si="69"/>
        <v>369100000</v>
      </c>
      <c r="D2189">
        <f t="shared" si="68"/>
        <v>383.86400000028146</v>
      </c>
    </row>
    <row r="2190" spans="1:4" x14ac:dyDescent="0.35">
      <c r="A2190">
        <v>7.7135399999999996E-3</v>
      </c>
      <c r="B2190">
        <v>-50000</v>
      </c>
      <c r="C2190">
        <f t="shared" si="69"/>
        <v>369050000</v>
      </c>
      <c r="D2190">
        <f t="shared" si="68"/>
        <v>387.5024999999394</v>
      </c>
    </row>
    <row r="2191" spans="1:4" x14ac:dyDescent="0.35">
      <c r="A2191">
        <v>7.7124899999999998E-3</v>
      </c>
      <c r="B2191">
        <v>-50000</v>
      </c>
      <c r="C2191">
        <f t="shared" si="69"/>
        <v>369000000</v>
      </c>
      <c r="D2191">
        <f t="shared" si="68"/>
        <v>383.75999999996134</v>
      </c>
    </row>
    <row r="2192" spans="1:4" x14ac:dyDescent="0.35">
      <c r="A2192">
        <v>7.7114499999999999E-3</v>
      </c>
      <c r="B2192">
        <v>-50000</v>
      </c>
      <c r="C2192">
        <f t="shared" si="69"/>
        <v>368950000</v>
      </c>
      <c r="D2192">
        <f t="shared" si="68"/>
        <v>387.39749999993944</v>
      </c>
    </row>
    <row r="2193" spans="1:4" x14ac:dyDescent="0.35">
      <c r="A2193">
        <v>7.7104000000000001E-3</v>
      </c>
      <c r="B2193">
        <v>-50000</v>
      </c>
      <c r="C2193">
        <f t="shared" si="69"/>
        <v>368900000</v>
      </c>
      <c r="D2193">
        <f t="shared" si="68"/>
        <v>383.65599999996135</v>
      </c>
    </row>
    <row r="2194" spans="1:4" x14ac:dyDescent="0.35">
      <c r="A2194">
        <v>7.7093600000000002E-3</v>
      </c>
      <c r="B2194">
        <v>-50000</v>
      </c>
      <c r="C2194">
        <f t="shared" si="69"/>
        <v>368850000</v>
      </c>
      <c r="D2194">
        <f t="shared" si="68"/>
        <v>387.29249999993942</v>
      </c>
    </row>
    <row r="2195" spans="1:4" x14ac:dyDescent="0.35">
      <c r="A2195">
        <v>7.7083100000000003E-3</v>
      </c>
      <c r="B2195">
        <v>-50000</v>
      </c>
      <c r="C2195">
        <f t="shared" si="69"/>
        <v>368800000</v>
      </c>
      <c r="D2195">
        <f t="shared" si="68"/>
        <v>383.55200000028123</v>
      </c>
    </row>
    <row r="2196" spans="1:4" x14ac:dyDescent="0.35">
      <c r="A2196">
        <v>7.7072699999999996E-3</v>
      </c>
      <c r="B2196">
        <v>-50000</v>
      </c>
      <c r="C2196">
        <f t="shared" si="69"/>
        <v>368750000</v>
      </c>
      <c r="D2196">
        <f t="shared" si="68"/>
        <v>387.18749999993946</v>
      </c>
    </row>
    <row r="2197" spans="1:4" x14ac:dyDescent="0.35">
      <c r="A2197">
        <v>7.7062199999999997E-3</v>
      </c>
      <c r="B2197">
        <v>-50000</v>
      </c>
      <c r="C2197">
        <f t="shared" si="69"/>
        <v>368700000</v>
      </c>
      <c r="D2197">
        <f t="shared" si="68"/>
        <v>383.44799999996133</v>
      </c>
    </row>
    <row r="2198" spans="1:4" x14ac:dyDescent="0.35">
      <c r="A2198">
        <v>7.7051799999999998E-3</v>
      </c>
      <c r="B2198">
        <v>-50000</v>
      </c>
      <c r="C2198">
        <f t="shared" si="69"/>
        <v>368650000</v>
      </c>
      <c r="D2198">
        <f t="shared" si="68"/>
        <v>383.39599999996136</v>
      </c>
    </row>
    <row r="2199" spans="1:4" x14ac:dyDescent="0.35">
      <c r="A2199">
        <v>7.7041399999999999E-3</v>
      </c>
      <c r="B2199">
        <v>-50000</v>
      </c>
      <c r="C2199">
        <f t="shared" si="69"/>
        <v>368600000</v>
      </c>
      <c r="D2199">
        <f t="shared" si="68"/>
        <v>387.02999999993949</v>
      </c>
    </row>
    <row r="2200" spans="1:4" x14ac:dyDescent="0.35">
      <c r="A2200">
        <v>7.7030900000000001E-3</v>
      </c>
      <c r="B2200">
        <v>-50000</v>
      </c>
      <c r="C2200">
        <f t="shared" si="69"/>
        <v>368550000</v>
      </c>
      <c r="D2200">
        <f t="shared" si="68"/>
        <v>383.29199999996138</v>
      </c>
    </row>
    <row r="2201" spans="1:4" x14ac:dyDescent="0.35">
      <c r="A2201">
        <v>7.7020500000000002E-3</v>
      </c>
      <c r="B2201">
        <v>-50000</v>
      </c>
      <c r="C2201">
        <f t="shared" si="69"/>
        <v>368500000</v>
      </c>
      <c r="D2201">
        <f t="shared" si="68"/>
        <v>386.92499999993947</v>
      </c>
    </row>
    <row r="2202" spans="1:4" x14ac:dyDescent="0.35">
      <c r="A2202">
        <v>7.7010000000000004E-3</v>
      </c>
      <c r="B2202">
        <v>-50000</v>
      </c>
      <c r="C2202">
        <f t="shared" si="69"/>
        <v>368450000</v>
      </c>
      <c r="D2202">
        <f t="shared" si="68"/>
        <v>386.87250000025909</v>
      </c>
    </row>
    <row r="2203" spans="1:4" x14ac:dyDescent="0.35">
      <c r="A2203">
        <v>7.6999499999999997E-3</v>
      </c>
      <c r="B2203">
        <v>-50000</v>
      </c>
      <c r="C2203">
        <f t="shared" si="69"/>
        <v>368400000</v>
      </c>
      <c r="D2203">
        <f t="shared" si="68"/>
        <v>383.13599999996137</v>
      </c>
    </row>
    <row r="2204" spans="1:4" x14ac:dyDescent="0.35">
      <c r="A2204">
        <v>7.6989099999999998E-3</v>
      </c>
      <c r="B2204">
        <v>-50000</v>
      </c>
      <c r="C2204">
        <f t="shared" si="69"/>
        <v>368350000</v>
      </c>
      <c r="D2204">
        <f t="shared" si="68"/>
        <v>386.7674999999395</v>
      </c>
    </row>
    <row r="2205" spans="1:4" x14ac:dyDescent="0.35">
      <c r="A2205">
        <v>7.6978599999999999E-3</v>
      </c>
      <c r="B2205">
        <v>-50000</v>
      </c>
      <c r="C2205">
        <f t="shared" si="69"/>
        <v>368300000</v>
      </c>
      <c r="D2205">
        <f t="shared" si="68"/>
        <v>383.03199999996139</v>
      </c>
    </row>
    <row r="2206" spans="1:4" x14ac:dyDescent="0.35">
      <c r="A2206">
        <v>7.6968200000000001E-3</v>
      </c>
      <c r="B2206">
        <v>-50000</v>
      </c>
      <c r="C2206">
        <f t="shared" si="69"/>
        <v>368250000</v>
      </c>
      <c r="D2206">
        <f t="shared" si="68"/>
        <v>386.66249999993954</v>
      </c>
    </row>
    <row r="2207" spans="1:4" x14ac:dyDescent="0.35">
      <c r="A2207">
        <v>7.6957700000000002E-3</v>
      </c>
      <c r="B2207">
        <v>-50000</v>
      </c>
      <c r="C2207">
        <f t="shared" si="69"/>
        <v>368200000</v>
      </c>
      <c r="D2207">
        <f t="shared" si="68"/>
        <v>382.9279999999614</v>
      </c>
    </row>
    <row r="2208" spans="1:4" x14ac:dyDescent="0.35">
      <c r="A2208">
        <v>7.6947300000000003E-3</v>
      </c>
      <c r="B2208">
        <v>-50000</v>
      </c>
      <c r="C2208">
        <f t="shared" si="69"/>
        <v>368150000</v>
      </c>
      <c r="D2208">
        <f t="shared" si="68"/>
        <v>386.55750000025887</v>
      </c>
    </row>
    <row r="2209" spans="1:4" x14ac:dyDescent="0.35">
      <c r="A2209">
        <v>7.6936799999999996E-3</v>
      </c>
      <c r="B2209">
        <v>-50000</v>
      </c>
      <c r="C2209">
        <f t="shared" si="69"/>
        <v>368100000</v>
      </c>
      <c r="D2209">
        <f t="shared" si="68"/>
        <v>382.82399999996142</v>
      </c>
    </row>
    <row r="2210" spans="1:4" x14ac:dyDescent="0.35">
      <c r="A2210">
        <v>7.6926399999999997E-3</v>
      </c>
      <c r="B2210">
        <v>-50000</v>
      </c>
      <c r="C2210">
        <f t="shared" si="69"/>
        <v>368050000</v>
      </c>
      <c r="D2210">
        <f t="shared" si="68"/>
        <v>386.45249999993956</v>
      </c>
    </row>
    <row r="2211" spans="1:4" x14ac:dyDescent="0.35">
      <c r="A2211">
        <v>7.6915899999999999E-3</v>
      </c>
      <c r="B2211">
        <v>-50000</v>
      </c>
      <c r="C2211">
        <f t="shared" si="69"/>
        <v>368000000</v>
      </c>
      <c r="D2211">
        <f t="shared" si="68"/>
        <v>382.71999999996143</v>
      </c>
    </row>
    <row r="2212" spans="1:4" x14ac:dyDescent="0.35">
      <c r="A2212">
        <v>7.69055E-3</v>
      </c>
      <c r="B2212">
        <v>-50000</v>
      </c>
      <c r="C2212">
        <f t="shared" si="69"/>
        <v>367950000</v>
      </c>
      <c r="D2212">
        <f t="shared" si="68"/>
        <v>386.3474999999396</v>
      </c>
    </row>
    <row r="2213" spans="1:4" x14ac:dyDescent="0.35">
      <c r="A2213">
        <v>7.6895000000000002E-3</v>
      </c>
      <c r="B2213">
        <v>-50000</v>
      </c>
      <c r="C2213">
        <f t="shared" si="69"/>
        <v>367900000</v>
      </c>
      <c r="D2213">
        <f t="shared" si="68"/>
        <v>382.61599999996145</v>
      </c>
    </row>
    <row r="2214" spans="1:4" x14ac:dyDescent="0.35">
      <c r="A2214">
        <v>7.6884600000000003E-3</v>
      </c>
      <c r="B2214">
        <v>-50000</v>
      </c>
      <c r="C2214">
        <f t="shared" si="69"/>
        <v>367850000</v>
      </c>
      <c r="D2214">
        <f t="shared" si="68"/>
        <v>386.24249999993958</v>
      </c>
    </row>
    <row r="2215" spans="1:4" x14ac:dyDescent="0.35">
      <c r="A2215">
        <v>7.6874100000000004E-3</v>
      </c>
      <c r="B2215">
        <v>-50000</v>
      </c>
      <c r="C2215">
        <f t="shared" si="69"/>
        <v>367800000</v>
      </c>
      <c r="D2215">
        <f t="shared" si="68"/>
        <v>382.51200000028047</v>
      </c>
    </row>
    <row r="2216" spans="1:4" x14ac:dyDescent="0.35">
      <c r="A2216">
        <v>7.6863699999999997E-3</v>
      </c>
      <c r="B2216">
        <v>-50000</v>
      </c>
      <c r="C2216">
        <f t="shared" si="69"/>
        <v>367750000</v>
      </c>
      <c r="D2216">
        <f t="shared" si="68"/>
        <v>382.45999999996144</v>
      </c>
    </row>
    <row r="2217" spans="1:4" x14ac:dyDescent="0.35">
      <c r="A2217">
        <v>7.6853299999999998E-3</v>
      </c>
      <c r="B2217">
        <v>-50000</v>
      </c>
      <c r="C2217">
        <f t="shared" si="69"/>
        <v>367700000</v>
      </c>
      <c r="D2217">
        <f t="shared" si="68"/>
        <v>386.08499999993961</v>
      </c>
    </row>
    <row r="2218" spans="1:4" x14ac:dyDescent="0.35">
      <c r="A2218">
        <v>7.6842799999999999E-3</v>
      </c>
      <c r="B2218">
        <v>-50000</v>
      </c>
      <c r="C2218">
        <f t="shared" si="69"/>
        <v>367650000</v>
      </c>
      <c r="D2218">
        <f t="shared" si="68"/>
        <v>386.0324999999396</v>
      </c>
    </row>
    <row r="2219" spans="1:4" x14ac:dyDescent="0.35">
      <c r="A2219">
        <v>7.6832300000000001E-3</v>
      </c>
      <c r="B2219">
        <v>-50000</v>
      </c>
      <c r="C2219">
        <f t="shared" si="69"/>
        <v>367600000</v>
      </c>
      <c r="D2219">
        <f t="shared" si="68"/>
        <v>382.30399999996149</v>
      </c>
    </row>
    <row r="2220" spans="1:4" x14ac:dyDescent="0.35">
      <c r="A2220">
        <v>7.6821900000000002E-3</v>
      </c>
      <c r="B2220">
        <v>-50000</v>
      </c>
      <c r="C2220">
        <f t="shared" si="69"/>
        <v>367550000</v>
      </c>
      <c r="D2220">
        <f t="shared" si="68"/>
        <v>385.92749999993964</v>
      </c>
    </row>
    <row r="2221" spans="1:4" x14ac:dyDescent="0.35">
      <c r="A2221">
        <v>7.6811400000000004E-3</v>
      </c>
      <c r="B2221">
        <v>-50000</v>
      </c>
      <c r="C2221">
        <f t="shared" si="69"/>
        <v>367500000</v>
      </c>
      <c r="D2221">
        <f t="shared" si="68"/>
        <v>382.20000000028023</v>
      </c>
    </row>
    <row r="2222" spans="1:4" x14ac:dyDescent="0.35">
      <c r="A2222">
        <v>7.6800999999999996E-3</v>
      </c>
      <c r="B2222">
        <v>-50000</v>
      </c>
      <c r="C2222">
        <f t="shared" si="69"/>
        <v>367450000</v>
      </c>
      <c r="D2222">
        <f t="shared" si="68"/>
        <v>385.82249999993968</v>
      </c>
    </row>
    <row r="2223" spans="1:4" x14ac:dyDescent="0.35">
      <c r="A2223">
        <v>7.6790499999999998E-3</v>
      </c>
      <c r="B2223">
        <v>-50000</v>
      </c>
      <c r="C2223">
        <f t="shared" si="69"/>
        <v>367400000</v>
      </c>
      <c r="D2223">
        <f t="shared" si="68"/>
        <v>382.09599999996146</v>
      </c>
    </row>
    <row r="2224" spans="1:4" x14ac:dyDescent="0.35">
      <c r="A2224">
        <v>7.6780099999999999E-3</v>
      </c>
      <c r="B2224">
        <v>-50000</v>
      </c>
      <c r="C2224">
        <f t="shared" si="69"/>
        <v>367350000</v>
      </c>
      <c r="D2224">
        <f t="shared" si="68"/>
        <v>385.71749999993966</v>
      </c>
    </row>
    <row r="2225" spans="1:4" x14ac:dyDescent="0.35">
      <c r="A2225">
        <v>7.67696E-3</v>
      </c>
      <c r="B2225">
        <v>-50000</v>
      </c>
      <c r="C2225">
        <f t="shared" si="69"/>
        <v>367300000</v>
      </c>
      <c r="D2225">
        <f t="shared" si="68"/>
        <v>381.99199999996148</v>
      </c>
    </row>
    <row r="2226" spans="1:4" x14ac:dyDescent="0.35">
      <c r="A2226">
        <v>7.6759200000000001E-3</v>
      </c>
      <c r="B2226">
        <v>-50000</v>
      </c>
      <c r="C2226">
        <f t="shared" si="69"/>
        <v>367250000</v>
      </c>
      <c r="D2226">
        <f t="shared" si="68"/>
        <v>385.6124999999397</v>
      </c>
    </row>
    <row r="2227" spans="1:4" x14ac:dyDescent="0.35">
      <c r="A2227">
        <v>7.6748700000000003E-3</v>
      </c>
      <c r="B2227">
        <v>-50000</v>
      </c>
      <c r="C2227">
        <f t="shared" si="69"/>
        <v>367200000</v>
      </c>
      <c r="D2227">
        <f t="shared" si="68"/>
        <v>381.88799999996149</v>
      </c>
    </row>
    <row r="2228" spans="1:4" x14ac:dyDescent="0.35">
      <c r="A2228">
        <v>7.6738300000000004E-3</v>
      </c>
      <c r="B2228">
        <v>-50000</v>
      </c>
      <c r="C2228">
        <f t="shared" si="69"/>
        <v>367150000</v>
      </c>
      <c r="D2228">
        <f t="shared" si="68"/>
        <v>385.50750000025818</v>
      </c>
    </row>
    <row r="2229" spans="1:4" x14ac:dyDescent="0.35">
      <c r="A2229">
        <v>7.6727799999999997E-3</v>
      </c>
      <c r="B2229">
        <v>-50000</v>
      </c>
      <c r="C2229">
        <f t="shared" si="69"/>
        <v>367100000</v>
      </c>
      <c r="D2229">
        <f t="shared" si="68"/>
        <v>381.78399999996151</v>
      </c>
    </row>
    <row r="2230" spans="1:4" x14ac:dyDescent="0.35">
      <c r="A2230">
        <v>7.6717399999999998E-3</v>
      </c>
      <c r="B2230">
        <v>-50000</v>
      </c>
      <c r="C2230">
        <f t="shared" si="69"/>
        <v>367050000</v>
      </c>
      <c r="D2230">
        <f t="shared" si="68"/>
        <v>385.40249999993972</v>
      </c>
    </row>
    <row r="2231" spans="1:4" x14ac:dyDescent="0.35">
      <c r="A2231">
        <v>7.67069E-3</v>
      </c>
      <c r="B2231">
        <v>-50000</v>
      </c>
      <c r="C2231">
        <f t="shared" si="69"/>
        <v>367000000</v>
      </c>
      <c r="D2231">
        <f t="shared" si="68"/>
        <v>381.67999999996152</v>
      </c>
    </row>
    <row r="2232" spans="1:4" x14ac:dyDescent="0.35">
      <c r="A2232">
        <v>7.6696500000000001E-3</v>
      </c>
      <c r="B2232">
        <v>-50000</v>
      </c>
      <c r="C2232">
        <f t="shared" si="69"/>
        <v>366950000</v>
      </c>
      <c r="D2232">
        <f t="shared" si="68"/>
        <v>381.62799999996156</v>
      </c>
    </row>
    <row r="2233" spans="1:4" x14ac:dyDescent="0.35">
      <c r="A2233">
        <v>7.6686100000000002E-3</v>
      </c>
      <c r="B2233">
        <v>-50000</v>
      </c>
      <c r="C2233">
        <f t="shared" si="69"/>
        <v>366900000</v>
      </c>
      <c r="D2233">
        <f t="shared" si="68"/>
        <v>385.24499999993975</v>
      </c>
    </row>
    <row r="2234" spans="1:4" x14ac:dyDescent="0.35">
      <c r="A2234">
        <v>7.6675600000000003E-3</v>
      </c>
      <c r="B2234">
        <v>-50000</v>
      </c>
      <c r="C2234">
        <f t="shared" si="69"/>
        <v>366850000</v>
      </c>
      <c r="D2234">
        <f t="shared" si="68"/>
        <v>385.19250000025795</v>
      </c>
    </row>
    <row r="2235" spans="1:4" x14ac:dyDescent="0.35">
      <c r="A2235">
        <v>7.6665099999999996E-3</v>
      </c>
      <c r="B2235">
        <v>-50000</v>
      </c>
      <c r="C2235">
        <f t="shared" si="69"/>
        <v>366800000</v>
      </c>
      <c r="D2235">
        <f t="shared" si="68"/>
        <v>381.47199999996155</v>
      </c>
    </row>
    <row r="2236" spans="1:4" x14ac:dyDescent="0.35">
      <c r="A2236">
        <v>7.6654699999999997E-3</v>
      </c>
      <c r="B2236">
        <v>-50000</v>
      </c>
      <c r="C2236">
        <f t="shared" si="69"/>
        <v>366750000</v>
      </c>
      <c r="D2236">
        <f t="shared" si="68"/>
        <v>385.08749999993978</v>
      </c>
    </row>
    <row r="2237" spans="1:4" x14ac:dyDescent="0.35">
      <c r="A2237">
        <v>7.6644199999999999E-3</v>
      </c>
      <c r="B2237">
        <v>-50000</v>
      </c>
      <c r="C2237">
        <f t="shared" si="69"/>
        <v>366700000</v>
      </c>
      <c r="D2237">
        <f t="shared" si="68"/>
        <v>381.36799999996157</v>
      </c>
    </row>
    <row r="2238" spans="1:4" x14ac:dyDescent="0.35">
      <c r="A2238">
        <v>7.66338E-3</v>
      </c>
      <c r="B2238">
        <v>-50000</v>
      </c>
      <c r="C2238">
        <f t="shared" si="69"/>
        <v>366650000</v>
      </c>
      <c r="D2238">
        <f t="shared" si="68"/>
        <v>384.98249999993982</v>
      </c>
    </row>
    <row r="2239" spans="1:4" x14ac:dyDescent="0.35">
      <c r="A2239">
        <v>7.6623300000000002E-3</v>
      </c>
      <c r="B2239">
        <v>-50000</v>
      </c>
      <c r="C2239">
        <f t="shared" si="69"/>
        <v>366600000</v>
      </c>
      <c r="D2239">
        <f t="shared" si="68"/>
        <v>381.26399999996158</v>
      </c>
    </row>
    <row r="2240" spans="1:4" x14ac:dyDescent="0.35">
      <c r="A2240">
        <v>7.6612900000000003E-3</v>
      </c>
      <c r="B2240">
        <v>-50000</v>
      </c>
      <c r="C2240">
        <f t="shared" si="69"/>
        <v>366550000</v>
      </c>
      <c r="D2240">
        <f t="shared" si="68"/>
        <v>384.87750000025773</v>
      </c>
    </row>
    <row r="2241" spans="1:4" x14ac:dyDescent="0.35">
      <c r="A2241">
        <v>7.6602399999999996E-3</v>
      </c>
      <c r="B2241">
        <v>-50000</v>
      </c>
      <c r="C2241">
        <f t="shared" si="69"/>
        <v>366500000</v>
      </c>
      <c r="D2241">
        <f t="shared" si="68"/>
        <v>381.1599999999616</v>
      </c>
    </row>
    <row r="2242" spans="1:4" x14ac:dyDescent="0.35">
      <c r="A2242">
        <v>7.6591999999999997E-3</v>
      </c>
      <c r="B2242">
        <v>-50000</v>
      </c>
      <c r="C2242">
        <f t="shared" si="69"/>
        <v>366450000</v>
      </c>
      <c r="D2242">
        <f t="shared" si="68"/>
        <v>384.77249999993984</v>
      </c>
    </row>
    <row r="2243" spans="1:4" x14ac:dyDescent="0.35">
      <c r="A2243">
        <v>7.6581499999999999E-3</v>
      </c>
      <c r="B2243">
        <v>-50000</v>
      </c>
      <c r="C2243">
        <f t="shared" si="69"/>
        <v>366400000</v>
      </c>
      <c r="D2243">
        <f t="shared" ref="D2243:D2306" si="70">C2243*ABS(A2243-A2244)</f>
        <v>381.05599999996161</v>
      </c>
    </row>
    <row r="2244" spans="1:4" x14ac:dyDescent="0.35">
      <c r="A2244">
        <v>7.65711E-3</v>
      </c>
      <c r="B2244">
        <v>-50000</v>
      </c>
      <c r="C2244">
        <f t="shared" ref="C2244:C2307" si="71">B2244+C2243</f>
        <v>366350000</v>
      </c>
      <c r="D2244">
        <f t="shared" si="70"/>
        <v>384.66749999993982</v>
      </c>
    </row>
    <row r="2245" spans="1:4" x14ac:dyDescent="0.35">
      <c r="A2245">
        <v>7.6560600000000001E-3</v>
      </c>
      <c r="B2245">
        <v>-50000</v>
      </c>
      <c r="C2245">
        <f t="shared" si="71"/>
        <v>366300000</v>
      </c>
      <c r="D2245">
        <f t="shared" si="70"/>
        <v>380.95199999996163</v>
      </c>
    </row>
    <row r="2246" spans="1:4" x14ac:dyDescent="0.35">
      <c r="A2246">
        <v>7.6550200000000002E-3</v>
      </c>
      <c r="B2246">
        <v>-50000</v>
      </c>
      <c r="C2246">
        <f t="shared" si="71"/>
        <v>366250000</v>
      </c>
      <c r="D2246">
        <f t="shared" si="70"/>
        <v>384.56249999993986</v>
      </c>
    </row>
    <row r="2247" spans="1:4" x14ac:dyDescent="0.35">
      <c r="A2247">
        <v>7.6539700000000004E-3</v>
      </c>
      <c r="B2247">
        <v>-50000</v>
      </c>
      <c r="C2247">
        <f t="shared" si="71"/>
        <v>366200000</v>
      </c>
      <c r="D2247">
        <f t="shared" si="70"/>
        <v>380.84800000027923</v>
      </c>
    </row>
    <row r="2248" spans="1:4" x14ac:dyDescent="0.35">
      <c r="A2248">
        <v>7.6529299999999996E-3</v>
      </c>
      <c r="B2248">
        <v>-50000</v>
      </c>
      <c r="C2248">
        <f t="shared" si="71"/>
        <v>366150000</v>
      </c>
      <c r="D2248">
        <f t="shared" si="70"/>
        <v>380.79599999996162</v>
      </c>
    </row>
    <row r="2249" spans="1:4" x14ac:dyDescent="0.35">
      <c r="A2249">
        <v>7.6518899999999997E-3</v>
      </c>
      <c r="B2249">
        <v>-50000</v>
      </c>
      <c r="C2249">
        <f t="shared" si="71"/>
        <v>366100000</v>
      </c>
      <c r="D2249">
        <f t="shared" si="70"/>
        <v>384.40499999993989</v>
      </c>
    </row>
    <row r="2250" spans="1:4" x14ac:dyDescent="0.35">
      <c r="A2250">
        <v>7.6508399999999999E-3</v>
      </c>
      <c r="B2250">
        <v>-50000</v>
      </c>
      <c r="C2250">
        <f t="shared" si="71"/>
        <v>366050000</v>
      </c>
      <c r="D2250">
        <f t="shared" si="70"/>
        <v>380.69199999996164</v>
      </c>
    </row>
    <row r="2251" spans="1:4" x14ac:dyDescent="0.35">
      <c r="A2251">
        <v>7.6498E-3</v>
      </c>
      <c r="B2251">
        <v>-50000</v>
      </c>
      <c r="C2251">
        <f t="shared" si="71"/>
        <v>366000000</v>
      </c>
      <c r="D2251">
        <f t="shared" si="70"/>
        <v>384.29999999993987</v>
      </c>
    </row>
    <row r="2252" spans="1:4" x14ac:dyDescent="0.35">
      <c r="A2252">
        <v>7.6487500000000002E-3</v>
      </c>
      <c r="B2252">
        <v>-50000</v>
      </c>
      <c r="C2252">
        <f t="shared" si="71"/>
        <v>365950000</v>
      </c>
      <c r="D2252">
        <f t="shared" si="70"/>
        <v>384.24749999993992</v>
      </c>
    </row>
    <row r="2253" spans="1:4" x14ac:dyDescent="0.35">
      <c r="A2253">
        <v>7.6477000000000003E-3</v>
      </c>
      <c r="B2253">
        <v>-50000</v>
      </c>
      <c r="C2253">
        <f t="shared" si="71"/>
        <v>365900000</v>
      </c>
      <c r="D2253">
        <f t="shared" si="70"/>
        <v>380.53600000027899</v>
      </c>
    </row>
    <row r="2254" spans="1:4" x14ac:dyDescent="0.35">
      <c r="A2254">
        <v>7.6466599999999996E-3</v>
      </c>
      <c r="B2254">
        <v>-50000</v>
      </c>
      <c r="C2254">
        <f t="shared" si="71"/>
        <v>365850000</v>
      </c>
      <c r="D2254">
        <f t="shared" si="70"/>
        <v>384.1424999999399</v>
      </c>
    </row>
    <row r="2255" spans="1:4" x14ac:dyDescent="0.35">
      <c r="A2255">
        <v>7.6456099999999997E-3</v>
      </c>
      <c r="B2255">
        <v>-50000</v>
      </c>
      <c r="C2255">
        <f t="shared" si="71"/>
        <v>365800000</v>
      </c>
      <c r="D2255">
        <f t="shared" si="70"/>
        <v>380.43199999996165</v>
      </c>
    </row>
    <row r="2256" spans="1:4" x14ac:dyDescent="0.35">
      <c r="A2256">
        <v>7.6445699999999998E-3</v>
      </c>
      <c r="B2256">
        <v>-50000</v>
      </c>
      <c r="C2256">
        <f t="shared" si="71"/>
        <v>365750000</v>
      </c>
      <c r="D2256">
        <f t="shared" si="70"/>
        <v>384.03749999993994</v>
      </c>
    </row>
    <row r="2257" spans="1:4" x14ac:dyDescent="0.35">
      <c r="A2257">
        <v>7.64352E-3</v>
      </c>
      <c r="B2257">
        <v>-50000</v>
      </c>
      <c r="C2257">
        <f t="shared" si="71"/>
        <v>365700000</v>
      </c>
      <c r="D2257">
        <f t="shared" si="70"/>
        <v>380.32799999996166</v>
      </c>
    </row>
    <row r="2258" spans="1:4" x14ac:dyDescent="0.35">
      <c r="A2258">
        <v>7.6424800000000001E-3</v>
      </c>
      <c r="B2258">
        <v>-50000</v>
      </c>
      <c r="C2258">
        <f t="shared" si="71"/>
        <v>365650000</v>
      </c>
      <c r="D2258">
        <f t="shared" si="70"/>
        <v>383.93249999993998</v>
      </c>
    </row>
    <row r="2259" spans="1:4" x14ac:dyDescent="0.35">
      <c r="A2259">
        <v>7.6414300000000003E-3</v>
      </c>
      <c r="B2259">
        <v>-50000</v>
      </c>
      <c r="C2259">
        <f t="shared" si="71"/>
        <v>365600000</v>
      </c>
      <c r="D2259">
        <f t="shared" si="70"/>
        <v>380.22399999996168</v>
      </c>
    </row>
    <row r="2260" spans="1:4" x14ac:dyDescent="0.35">
      <c r="A2260">
        <v>7.6403900000000004E-3</v>
      </c>
      <c r="B2260">
        <v>-50000</v>
      </c>
      <c r="C2260">
        <f t="shared" si="71"/>
        <v>365550000</v>
      </c>
      <c r="D2260">
        <f t="shared" si="70"/>
        <v>383.82750000025703</v>
      </c>
    </row>
    <row r="2261" spans="1:4" x14ac:dyDescent="0.35">
      <c r="A2261">
        <v>7.6393399999999997E-3</v>
      </c>
      <c r="B2261">
        <v>-50000</v>
      </c>
      <c r="C2261">
        <f t="shared" si="71"/>
        <v>365500000</v>
      </c>
      <c r="D2261">
        <f t="shared" si="70"/>
        <v>380.11999999996169</v>
      </c>
    </row>
    <row r="2262" spans="1:4" x14ac:dyDescent="0.35">
      <c r="A2262">
        <v>7.6382999999999998E-3</v>
      </c>
      <c r="B2262">
        <v>-50000</v>
      </c>
      <c r="C2262">
        <f t="shared" si="71"/>
        <v>365450000</v>
      </c>
      <c r="D2262">
        <f t="shared" si="70"/>
        <v>383.72249999994</v>
      </c>
    </row>
    <row r="2263" spans="1:4" x14ac:dyDescent="0.35">
      <c r="A2263">
        <v>7.6372499999999999E-3</v>
      </c>
      <c r="B2263">
        <v>-50000</v>
      </c>
      <c r="C2263">
        <f t="shared" si="71"/>
        <v>365400000</v>
      </c>
      <c r="D2263">
        <f t="shared" si="70"/>
        <v>380.01599999996171</v>
      </c>
    </row>
    <row r="2264" spans="1:4" x14ac:dyDescent="0.35">
      <c r="A2264">
        <v>7.63621E-3</v>
      </c>
      <c r="B2264">
        <v>-50000</v>
      </c>
      <c r="C2264">
        <f t="shared" si="71"/>
        <v>365350000</v>
      </c>
      <c r="D2264">
        <f t="shared" si="70"/>
        <v>379.96399999996169</v>
      </c>
    </row>
    <row r="2265" spans="1:4" x14ac:dyDescent="0.35">
      <c r="A2265">
        <v>7.6351700000000002E-3</v>
      </c>
      <c r="B2265">
        <v>-50000</v>
      </c>
      <c r="C2265">
        <f t="shared" si="71"/>
        <v>365300000</v>
      </c>
      <c r="D2265">
        <f t="shared" si="70"/>
        <v>383.56499999994003</v>
      </c>
    </row>
    <row r="2266" spans="1:4" x14ac:dyDescent="0.35">
      <c r="A2266">
        <v>7.6341200000000003E-3</v>
      </c>
      <c r="B2266">
        <v>-50000</v>
      </c>
      <c r="C2266">
        <f t="shared" si="71"/>
        <v>365250000</v>
      </c>
      <c r="D2266">
        <f t="shared" si="70"/>
        <v>379.8599999999617</v>
      </c>
    </row>
    <row r="2267" spans="1:4" x14ac:dyDescent="0.35">
      <c r="A2267">
        <v>7.6330800000000004E-3</v>
      </c>
      <c r="B2267">
        <v>-50000</v>
      </c>
      <c r="C2267">
        <f t="shared" si="71"/>
        <v>365200000</v>
      </c>
      <c r="D2267">
        <f t="shared" si="70"/>
        <v>383.4600000002568</v>
      </c>
    </row>
    <row r="2268" spans="1:4" x14ac:dyDescent="0.35">
      <c r="A2268">
        <v>7.6320299999999997E-3</v>
      </c>
      <c r="B2268">
        <v>-50000</v>
      </c>
      <c r="C2268">
        <f t="shared" si="71"/>
        <v>365150000</v>
      </c>
      <c r="D2268">
        <f t="shared" si="70"/>
        <v>383.40749999994006</v>
      </c>
    </row>
    <row r="2269" spans="1:4" x14ac:dyDescent="0.35">
      <c r="A2269">
        <v>7.6309799999999999E-3</v>
      </c>
      <c r="B2269">
        <v>-50000</v>
      </c>
      <c r="C2269">
        <f t="shared" si="71"/>
        <v>365100000</v>
      </c>
      <c r="D2269">
        <f t="shared" si="70"/>
        <v>379.70399999996175</v>
      </c>
    </row>
    <row r="2270" spans="1:4" x14ac:dyDescent="0.35">
      <c r="A2270">
        <v>7.62994E-3</v>
      </c>
      <c r="B2270">
        <v>-50000</v>
      </c>
      <c r="C2270">
        <f t="shared" si="71"/>
        <v>365050000</v>
      </c>
      <c r="D2270">
        <f t="shared" si="70"/>
        <v>383.30249999994004</v>
      </c>
    </row>
    <row r="2271" spans="1:4" x14ac:dyDescent="0.35">
      <c r="A2271">
        <v>7.6288900000000002E-3</v>
      </c>
      <c r="B2271">
        <v>-50000</v>
      </c>
      <c r="C2271">
        <f t="shared" si="71"/>
        <v>365000000</v>
      </c>
      <c r="D2271">
        <f t="shared" si="70"/>
        <v>379.59999999996177</v>
      </c>
    </row>
    <row r="2272" spans="1:4" x14ac:dyDescent="0.35">
      <c r="A2272">
        <v>7.6278500000000003E-3</v>
      </c>
      <c r="B2272">
        <v>-50000</v>
      </c>
      <c r="C2272">
        <f t="shared" si="71"/>
        <v>364950000</v>
      </c>
      <c r="D2272">
        <f t="shared" si="70"/>
        <v>383.19749999994008</v>
      </c>
    </row>
    <row r="2273" spans="1:4" x14ac:dyDescent="0.35">
      <c r="A2273">
        <v>7.6268000000000004E-3</v>
      </c>
      <c r="B2273">
        <v>-50000</v>
      </c>
      <c r="C2273">
        <f t="shared" si="71"/>
        <v>364900000</v>
      </c>
      <c r="D2273">
        <f t="shared" si="70"/>
        <v>379.49600000027823</v>
      </c>
    </row>
    <row r="2274" spans="1:4" x14ac:dyDescent="0.35">
      <c r="A2274">
        <v>7.6257599999999997E-3</v>
      </c>
      <c r="B2274">
        <v>-50000</v>
      </c>
      <c r="C2274">
        <f t="shared" si="71"/>
        <v>364850000</v>
      </c>
      <c r="D2274">
        <f t="shared" si="70"/>
        <v>383.09249999994006</v>
      </c>
    </row>
    <row r="2275" spans="1:4" x14ac:dyDescent="0.35">
      <c r="A2275">
        <v>7.6247099999999998E-3</v>
      </c>
      <c r="B2275">
        <v>-50000</v>
      </c>
      <c r="C2275">
        <f t="shared" si="71"/>
        <v>364800000</v>
      </c>
      <c r="D2275">
        <f t="shared" si="70"/>
        <v>379.39199999996174</v>
      </c>
    </row>
    <row r="2276" spans="1:4" x14ac:dyDescent="0.35">
      <c r="A2276">
        <v>7.6236699999999999E-3</v>
      </c>
      <c r="B2276">
        <v>-50000</v>
      </c>
      <c r="C2276">
        <f t="shared" si="71"/>
        <v>364750000</v>
      </c>
      <c r="D2276">
        <f t="shared" si="70"/>
        <v>382.9874999999401</v>
      </c>
    </row>
    <row r="2277" spans="1:4" x14ac:dyDescent="0.35">
      <c r="A2277">
        <v>7.6226200000000001E-3</v>
      </c>
      <c r="B2277">
        <v>-50000</v>
      </c>
      <c r="C2277">
        <f t="shared" si="71"/>
        <v>364700000</v>
      </c>
      <c r="D2277">
        <f t="shared" si="70"/>
        <v>379.28799999996176</v>
      </c>
    </row>
    <row r="2278" spans="1:4" x14ac:dyDescent="0.35">
      <c r="A2278">
        <v>7.6215800000000002E-3</v>
      </c>
      <c r="B2278">
        <v>-50000</v>
      </c>
      <c r="C2278">
        <f t="shared" si="71"/>
        <v>364650000</v>
      </c>
      <c r="D2278">
        <f t="shared" si="70"/>
        <v>382.88249999994014</v>
      </c>
    </row>
    <row r="2279" spans="1:4" x14ac:dyDescent="0.35">
      <c r="A2279">
        <v>7.6205300000000004E-3</v>
      </c>
      <c r="B2279">
        <v>-50000</v>
      </c>
      <c r="C2279">
        <f t="shared" si="71"/>
        <v>364600000</v>
      </c>
      <c r="D2279">
        <f t="shared" si="70"/>
        <v>379.18400000027805</v>
      </c>
    </row>
    <row r="2280" spans="1:4" x14ac:dyDescent="0.35">
      <c r="A2280">
        <v>7.6194899999999996E-3</v>
      </c>
      <c r="B2280">
        <v>-50000</v>
      </c>
      <c r="C2280">
        <f t="shared" si="71"/>
        <v>364550000</v>
      </c>
      <c r="D2280">
        <f t="shared" si="70"/>
        <v>382.77749999994012</v>
      </c>
    </row>
    <row r="2281" spans="1:4" x14ac:dyDescent="0.35">
      <c r="A2281">
        <v>7.6184399999999998E-3</v>
      </c>
      <c r="B2281">
        <v>-50000</v>
      </c>
      <c r="C2281">
        <f t="shared" si="71"/>
        <v>364500000</v>
      </c>
      <c r="D2281">
        <f t="shared" si="70"/>
        <v>379.07999999996179</v>
      </c>
    </row>
    <row r="2282" spans="1:4" x14ac:dyDescent="0.35">
      <c r="A2282">
        <v>7.6173999999999999E-3</v>
      </c>
      <c r="B2282">
        <v>-50000</v>
      </c>
      <c r="C2282">
        <f t="shared" si="71"/>
        <v>364450000</v>
      </c>
      <c r="D2282">
        <f t="shared" si="70"/>
        <v>379.02799999996182</v>
      </c>
    </row>
    <row r="2283" spans="1:4" x14ac:dyDescent="0.35">
      <c r="A2283">
        <v>7.61636E-3</v>
      </c>
      <c r="B2283">
        <v>-50000</v>
      </c>
      <c r="C2283">
        <f t="shared" si="71"/>
        <v>364400000</v>
      </c>
      <c r="D2283">
        <f t="shared" si="70"/>
        <v>382.61999999994015</v>
      </c>
    </row>
    <row r="2284" spans="1:4" x14ac:dyDescent="0.35">
      <c r="A2284">
        <v>7.6153100000000001E-3</v>
      </c>
      <c r="B2284">
        <v>-50000</v>
      </c>
      <c r="C2284">
        <f t="shared" si="71"/>
        <v>364350000</v>
      </c>
      <c r="D2284">
        <f t="shared" si="70"/>
        <v>382.5674999999402</v>
      </c>
    </row>
    <row r="2285" spans="1:4" x14ac:dyDescent="0.35">
      <c r="A2285">
        <v>7.6142600000000003E-3</v>
      </c>
      <c r="B2285">
        <v>-50000</v>
      </c>
      <c r="C2285">
        <f t="shared" si="71"/>
        <v>364300000</v>
      </c>
      <c r="D2285">
        <f t="shared" si="70"/>
        <v>378.87199999996182</v>
      </c>
    </row>
    <row r="2286" spans="1:4" x14ac:dyDescent="0.35">
      <c r="A2286">
        <v>7.6132200000000004E-3</v>
      </c>
      <c r="B2286">
        <v>-50000</v>
      </c>
      <c r="C2286">
        <f t="shared" si="71"/>
        <v>364250000</v>
      </c>
      <c r="D2286">
        <f t="shared" si="70"/>
        <v>382.46250000025611</v>
      </c>
    </row>
    <row r="2287" spans="1:4" x14ac:dyDescent="0.35">
      <c r="A2287">
        <v>7.6121699999999997E-3</v>
      </c>
      <c r="B2287">
        <v>-50000</v>
      </c>
      <c r="C2287">
        <f t="shared" si="71"/>
        <v>364200000</v>
      </c>
      <c r="D2287">
        <f t="shared" si="70"/>
        <v>378.76799999996183</v>
      </c>
    </row>
    <row r="2288" spans="1:4" x14ac:dyDescent="0.35">
      <c r="A2288">
        <v>7.6111299999999998E-3</v>
      </c>
      <c r="B2288">
        <v>-50000</v>
      </c>
      <c r="C2288">
        <f t="shared" si="71"/>
        <v>364150000</v>
      </c>
      <c r="D2288">
        <f t="shared" si="70"/>
        <v>382.35749999994022</v>
      </c>
    </row>
    <row r="2289" spans="1:4" x14ac:dyDescent="0.35">
      <c r="A2289">
        <v>7.61008E-3</v>
      </c>
      <c r="B2289">
        <v>-50000</v>
      </c>
      <c r="C2289">
        <f t="shared" si="71"/>
        <v>364100000</v>
      </c>
      <c r="D2289">
        <f t="shared" si="70"/>
        <v>378.66399999996185</v>
      </c>
    </row>
    <row r="2290" spans="1:4" x14ac:dyDescent="0.35">
      <c r="A2290">
        <v>7.6090400000000001E-3</v>
      </c>
      <c r="B2290">
        <v>-50000</v>
      </c>
      <c r="C2290">
        <f t="shared" si="71"/>
        <v>364050000</v>
      </c>
      <c r="D2290">
        <f t="shared" si="70"/>
        <v>382.2524999999402</v>
      </c>
    </row>
    <row r="2291" spans="1:4" x14ac:dyDescent="0.35">
      <c r="A2291">
        <v>7.6079900000000002E-3</v>
      </c>
      <c r="B2291">
        <v>-50000</v>
      </c>
      <c r="C2291">
        <f t="shared" si="71"/>
        <v>364000000</v>
      </c>
      <c r="D2291">
        <f t="shared" si="70"/>
        <v>378.55999999996186</v>
      </c>
    </row>
    <row r="2292" spans="1:4" x14ac:dyDescent="0.35">
      <c r="A2292">
        <v>7.6069500000000003E-3</v>
      </c>
      <c r="B2292">
        <v>-50000</v>
      </c>
      <c r="C2292">
        <f t="shared" si="71"/>
        <v>363950000</v>
      </c>
      <c r="D2292">
        <f t="shared" si="70"/>
        <v>382.14750000025589</v>
      </c>
    </row>
    <row r="2293" spans="1:4" x14ac:dyDescent="0.35">
      <c r="A2293">
        <v>7.6058999999999996E-3</v>
      </c>
      <c r="B2293">
        <v>-50000</v>
      </c>
      <c r="C2293">
        <f t="shared" si="71"/>
        <v>363900000</v>
      </c>
      <c r="D2293">
        <f t="shared" si="70"/>
        <v>378.45599999996188</v>
      </c>
    </row>
    <row r="2294" spans="1:4" x14ac:dyDescent="0.35">
      <c r="A2294">
        <v>7.6048599999999997E-3</v>
      </c>
      <c r="B2294">
        <v>-50000</v>
      </c>
      <c r="C2294">
        <f t="shared" si="71"/>
        <v>363850000</v>
      </c>
      <c r="D2294">
        <f t="shared" si="70"/>
        <v>382.04249999994028</v>
      </c>
    </row>
    <row r="2295" spans="1:4" x14ac:dyDescent="0.35">
      <c r="A2295">
        <v>7.6038099999999999E-3</v>
      </c>
      <c r="B2295">
        <v>-50000</v>
      </c>
      <c r="C2295">
        <f t="shared" si="71"/>
        <v>363800000</v>
      </c>
      <c r="D2295">
        <f t="shared" si="70"/>
        <v>378.35199999996189</v>
      </c>
    </row>
    <row r="2296" spans="1:4" x14ac:dyDescent="0.35">
      <c r="A2296">
        <v>7.60277E-3</v>
      </c>
      <c r="B2296">
        <v>-50000</v>
      </c>
      <c r="C2296">
        <f t="shared" si="71"/>
        <v>363750000</v>
      </c>
      <c r="D2296">
        <f t="shared" si="70"/>
        <v>381.93749999994026</v>
      </c>
    </row>
    <row r="2297" spans="1:4" x14ac:dyDescent="0.35">
      <c r="A2297">
        <v>7.6017200000000002E-3</v>
      </c>
      <c r="B2297">
        <v>-50000</v>
      </c>
      <c r="C2297">
        <f t="shared" si="71"/>
        <v>363700000</v>
      </c>
      <c r="D2297">
        <f t="shared" si="70"/>
        <v>378.24799999996185</v>
      </c>
    </row>
    <row r="2298" spans="1:4" x14ac:dyDescent="0.35">
      <c r="A2298">
        <v>7.6006800000000003E-3</v>
      </c>
      <c r="B2298">
        <v>-50000</v>
      </c>
      <c r="C2298">
        <f t="shared" si="71"/>
        <v>363650000</v>
      </c>
      <c r="D2298">
        <f t="shared" si="70"/>
        <v>378.19599999996188</v>
      </c>
    </row>
    <row r="2299" spans="1:4" x14ac:dyDescent="0.35">
      <c r="A2299">
        <v>7.5996400000000004E-3</v>
      </c>
      <c r="B2299">
        <v>-50000</v>
      </c>
      <c r="C2299">
        <f t="shared" si="71"/>
        <v>363600000</v>
      </c>
      <c r="D2299">
        <f t="shared" si="70"/>
        <v>381.78000000025565</v>
      </c>
    </row>
    <row r="2300" spans="1:4" x14ac:dyDescent="0.35">
      <c r="A2300">
        <v>7.5985899999999997E-3</v>
      </c>
      <c r="B2300">
        <v>-50000</v>
      </c>
      <c r="C2300">
        <f t="shared" si="71"/>
        <v>363550000</v>
      </c>
      <c r="D2300">
        <f t="shared" si="70"/>
        <v>378.0919999999619</v>
      </c>
    </row>
    <row r="2301" spans="1:4" x14ac:dyDescent="0.35">
      <c r="A2301">
        <v>7.5975499999999998E-3</v>
      </c>
      <c r="B2301">
        <v>-50000</v>
      </c>
      <c r="C2301">
        <f t="shared" si="71"/>
        <v>363500000</v>
      </c>
      <c r="D2301">
        <f t="shared" si="70"/>
        <v>381.67499999994033</v>
      </c>
    </row>
    <row r="2302" spans="1:4" x14ac:dyDescent="0.35">
      <c r="A2302">
        <v>7.5965E-3</v>
      </c>
      <c r="B2302">
        <v>-50000</v>
      </c>
      <c r="C2302">
        <f t="shared" si="71"/>
        <v>363450000</v>
      </c>
      <c r="D2302">
        <f t="shared" si="70"/>
        <v>381.62249999994032</v>
      </c>
    </row>
    <row r="2303" spans="1:4" x14ac:dyDescent="0.35">
      <c r="A2303">
        <v>7.5954500000000001E-3</v>
      </c>
      <c r="B2303">
        <v>-50000</v>
      </c>
      <c r="C2303">
        <f t="shared" si="71"/>
        <v>363400000</v>
      </c>
      <c r="D2303">
        <f t="shared" si="70"/>
        <v>377.93599999996189</v>
      </c>
    </row>
    <row r="2304" spans="1:4" x14ac:dyDescent="0.35">
      <c r="A2304">
        <v>7.5944100000000002E-3</v>
      </c>
      <c r="B2304">
        <v>-50000</v>
      </c>
      <c r="C2304">
        <f t="shared" si="71"/>
        <v>363350000</v>
      </c>
      <c r="D2304">
        <f t="shared" si="70"/>
        <v>381.51749999994036</v>
      </c>
    </row>
    <row r="2305" spans="1:4" x14ac:dyDescent="0.35">
      <c r="A2305">
        <v>7.5933600000000004E-3</v>
      </c>
      <c r="B2305">
        <v>-50000</v>
      </c>
      <c r="C2305">
        <f t="shared" si="71"/>
        <v>363300000</v>
      </c>
      <c r="D2305">
        <f t="shared" si="70"/>
        <v>377.83200000027705</v>
      </c>
    </row>
    <row r="2306" spans="1:4" x14ac:dyDescent="0.35">
      <c r="A2306">
        <v>7.5923199999999996E-3</v>
      </c>
      <c r="B2306">
        <v>-50000</v>
      </c>
      <c r="C2306">
        <f t="shared" si="71"/>
        <v>363250000</v>
      </c>
      <c r="D2306">
        <f t="shared" si="70"/>
        <v>381.41249999994034</v>
      </c>
    </row>
    <row r="2307" spans="1:4" x14ac:dyDescent="0.35">
      <c r="A2307">
        <v>7.5912699999999998E-3</v>
      </c>
      <c r="B2307">
        <v>-50000</v>
      </c>
      <c r="C2307">
        <f t="shared" si="71"/>
        <v>363200000</v>
      </c>
      <c r="D2307">
        <f t="shared" ref="D2307:D2370" si="72">C2307*ABS(A2307-A2308)</f>
        <v>377.72799999996192</v>
      </c>
    </row>
    <row r="2308" spans="1:4" x14ac:dyDescent="0.35">
      <c r="A2308">
        <v>7.5902299999999999E-3</v>
      </c>
      <c r="B2308">
        <v>-50000</v>
      </c>
      <c r="C2308">
        <f t="shared" ref="C2308:C2371" si="73">B2308+C2307</f>
        <v>363150000</v>
      </c>
      <c r="D2308">
        <f t="shared" si="72"/>
        <v>381.30749999994038</v>
      </c>
    </row>
    <row r="2309" spans="1:4" x14ac:dyDescent="0.35">
      <c r="A2309">
        <v>7.5891800000000001E-3</v>
      </c>
      <c r="B2309">
        <v>-50000</v>
      </c>
      <c r="C2309">
        <f t="shared" si="73"/>
        <v>363100000</v>
      </c>
      <c r="D2309">
        <f t="shared" si="72"/>
        <v>377.62399999996194</v>
      </c>
    </row>
    <row r="2310" spans="1:4" x14ac:dyDescent="0.35">
      <c r="A2310">
        <v>7.5881400000000002E-3</v>
      </c>
      <c r="B2310">
        <v>-50000</v>
      </c>
      <c r="C2310">
        <f t="shared" si="73"/>
        <v>363050000</v>
      </c>
      <c r="D2310">
        <f t="shared" si="72"/>
        <v>381.20249999994036</v>
      </c>
    </row>
    <row r="2311" spans="1:4" x14ac:dyDescent="0.35">
      <c r="A2311">
        <v>7.5870900000000003E-3</v>
      </c>
      <c r="B2311">
        <v>-50000</v>
      </c>
      <c r="C2311">
        <f t="shared" si="73"/>
        <v>363000000</v>
      </c>
      <c r="D2311">
        <f t="shared" si="72"/>
        <v>377.51999999996195</v>
      </c>
    </row>
    <row r="2312" spans="1:4" x14ac:dyDescent="0.35">
      <c r="A2312">
        <v>7.5860500000000004E-3</v>
      </c>
      <c r="B2312">
        <v>-50000</v>
      </c>
      <c r="C2312">
        <f t="shared" si="73"/>
        <v>362950000</v>
      </c>
      <c r="D2312">
        <f t="shared" si="72"/>
        <v>381.0975000002552</v>
      </c>
    </row>
    <row r="2313" spans="1:4" x14ac:dyDescent="0.35">
      <c r="A2313">
        <v>7.5849999999999997E-3</v>
      </c>
      <c r="B2313">
        <v>-50000</v>
      </c>
      <c r="C2313">
        <f t="shared" si="73"/>
        <v>362900000</v>
      </c>
      <c r="D2313">
        <f t="shared" si="72"/>
        <v>377.41599999996197</v>
      </c>
    </row>
    <row r="2314" spans="1:4" x14ac:dyDescent="0.35">
      <c r="A2314">
        <v>7.5839599999999998E-3</v>
      </c>
      <c r="B2314">
        <v>-50000</v>
      </c>
      <c r="C2314">
        <f t="shared" si="73"/>
        <v>362850000</v>
      </c>
      <c r="D2314">
        <f t="shared" si="72"/>
        <v>377.36399999996195</v>
      </c>
    </row>
    <row r="2315" spans="1:4" x14ac:dyDescent="0.35">
      <c r="A2315">
        <v>7.5829199999999999E-3</v>
      </c>
      <c r="B2315">
        <v>-50000</v>
      </c>
      <c r="C2315">
        <f t="shared" si="73"/>
        <v>362800000</v>
      </c>
      <c r="D2315">
        <f t="shared" si="72"/>
        <v>380.93999999994043</v>
      </c>
    </row>
    <row r="2316" spans="1:4" x14ac:dyDescent="0.35">
      <c r="A2316">
        <v>7.5818700000000001E-3</v>
      </c>
      <c r="B2316">
        <v>-50000</v>
      </c>
      <c r="C2316">
        <f t="shared" si="73"/>
        <v>362750000</v>
      </c>
      <c r="D2316">
        <f t="shared" si="72"/>
        <v>377.25999999996196</v>
      </c>
    </row>
    <row r="2317" spans="1:4" x14ac:dyDescent="0.35">
      <c r="A2317">
        <v>7.5808300000000002E-3</v>
      </c>
      <c r="B2317">
        <v>-50000</v>
      </c>
      <c r="C2317">
        <f t="shared" si="73"/>
        <v>362700000</v>
      </c>
      <c r="D2317">
        <f t="shared" si="72"/>
        <v>380.83499999994046</v>
      </c>
    </row>
    <row r="2318" spans="1:4" x14ac:dyDescent="0.35">
      <c r="A2318">
        <v>7.5797800000000004E-3</v>
      </c>
      <c r="B2318">
        <v>-50000</v>
      </c>
      <c r="C2318">
        <f t="shared" si="73"/>
        <v>362650000</v>
      </c>
      <c r="D2318">
        <f t="shared" si="72"/>
        <v>380.78250000025497</v>
      </c>
    </row>
    <row r="2319" spans="1:4" x14ac:dyDescent="0.35">
      <c r="A2319">
        <v>7.5787299999999997E-3</v>
      </c>
      <c r="B2319">
        <v>-50000</v>
      </c>
      <c r="C2319">
        <f t="shared" si="73"/>
        <v>362600000</v>
      </c>
      <c r="D2319">
        <f t="shared" si="72"/>
        <v>377.10399999996201</v>
      </c>
    </row>
    <row r="2320" spans="1:4" x14ac:dyDescent="0.35">
      <c r="A2320">
        <v>7.5776899999999998E-3</v>
      </c>
      <c r="B2320">
        <v>-50000</v>
      </c>
      <c r="C2320">
        <f t="shared" si="73"/>
        <v>362550000</v>
      </c>
      <c r="D2320">
        <f t="shared" si="72"/>
        <v>380.67749999994044</v>
      </c>
    </row>
    <row r="2321" spans="1:4" x14ac:dyDescent="0.35">
      <c r="A2321">
        <v>7.5766399999999999E-3</v>
      </c>
      <c r="B2321">
        <v>-50000</v>
      </c>
      <c r="C2321">
        <f t="shared" si="73"/>
        <v>362500000</v>
      </c>
      <c r="D2321">
        <f t="shared" si="72"/>
        <v>376.99999999996203</v>
      </c>
    </row>
    <row r="2322" spans="1:4" x14ac:dyDescent="0.35">
      <c r="A2322">
        <v>7.5756E-3</v>
      </c>
      <c r="B2322">
        <v>-50000</v>
      </c>
      <c r="C2322">
        <f t="shared" si="73"/>
        <v>362450000</v>
      </c>
      <c r="D2322">
        <f t="shared" si="72"/>
        <v>380.57249999994048</v>
      </c>
    </row>
    <row r="2323" spans="1:4" x14ac:dyDescent="0.35">
      <c r="A2323">
        <v>7.5745500000000002E-3</v>
      </c>
      <c r="B2323">
        <v>-50000</v>
      </c>
      <c r="C2323">
        <f t="shared" si="73"/>
        <v>362400000</v>
      </c>
      <c r="D2323">
        <f t="shared" si="72"/>
        <v>376.89599999996199</v>
      </c>
    </row>
    <row r="2324" spans="1:4" x14ac:dyDescent="0.35">
      <c r="A2324">
        <v>7.5735100000000003E-3</v>
      </c>
      <c r="B2324">
        <v>-50000</v>
      </c>
      <c r="C2324">
        <f t="shared" si="73"/>
        <v>362350000</v>
      </c>
      <c r="D2324">
        <f t="shared" si="72"/>
        <v>380.4675000002548</v>
      </c>
    </row>
    <row r="2325" spans="1:4" x14ac:dyDescent="0.35">
      <c r="A2325">
        <v>7.5724599999999996E-3</v>
      </c>
      <c r="B2325">
        <v>-50000</v>
      </c>
      <c r="C2325">
        <f t="shared" si="73"/>
        <v>362300000</v>
      </c>
      <c r="D2325">
        <f t="shared" si="72"/>
        <v>376.791999999962</v>
      </c>
    </row>
    <row r="2326" spans="1:4" x14ac:dyDescent="0.35">
      <c r="A2326">
        <v>7.5714199999999997E-3</v>
      </c>
      <c r="B2326">
        <v>-50000</v>
      </c>
      <c r="C2326">
        <f t="shared" si="73"/>
        <v>362250000</v>
      </c>
      <c r="D2326">
        <f t="shared" si="72"/>
        <v>380.3624999999405</v>
      </c>
    </row>
    <row r="2327" spans="1:4" x14ac:dyDescent="0.35">
      <c r="A2327">
        <v>7.5703699999999999E-3</v>
      </c>
      <c r="B2327">
        <v>-50000</v>
      </c>
      <c r="C2327">
        <f t="shared" si="73"/>
        <v>362200000</v>
      </c>
      <c r="D2327">
        <f t="shared" si="72"/>
        <v>376.68799999996202</v>
      </c>
    </row>
    <row r="2328" spans="1:4" x14ac:dyDescent="0.35">
      <c r="A2328">
        <v>7.56933E-3</v>
      </c>
      <c r="B2328">
        <v>-50000</v>
      </c>
      <c r="C2328">
        <f t="shared" si="73"/>
        <v>362150000</v>
      </c>
      <c r="D2328">
        <f t="shared" si="72"/>
        <v>380.25749999994053</v>
      </c>
    </row>
    <row r="2329" spans="1:4" x14ac:dyDescent="0.35">
      <c r="A2329">
        <v>7.5682800000000001E-3</v>
      </c>
      <c r="B2329">
        <v>-50000</v>
      </c>
      <c r="C2329">
        <f t="shared" si="73"/>
        <v>362100000</v>
      </c>
      <c r="D2329">
        <f t="shared" si="72"/>
        <v>376.58399999996203</v>
      </c>
    </row>
    <row r="2330" spans="1:4" x14ac:dyDescent="0.35">
      <c r="A2330">
        <v>7.5672400000000003E-3</v>
      </c>
      <c r="B2330">
        <v>-50000</v>
      </c>
      <c r="C2330">
        <f t="shared" si="73"/>
        <v>362050000</v>
      </c>
      <c r="D2330">
        <f t="shared" si="72"/>
        <v>380.15249999994057</v>
      </c>
    </row>
    <row r="2331" spans="1:4" x14ac:dyDescent="0.35">
      <c r="A2331">
        <v>7.5661900000000004E-3</v>
      </c>
      <c r="B2331">
        <v>-50000</v>
      </c>
      <c r="C2331">
        <f t="shared" si="73"/>
        <v>362000000</v>
      </c>
      <c r="D2331">
        <f t="shared" si="72"/>
        <v>376.48000000027605</v>
      </c>
    </row>
    <row r="2332" spans="1:4" x14ac:dyDescent="0.35">
      <c r="A2332">
        <v>7.5651499999999997E-3</v>
      </c>
      <c r="B2332">
        <v>-50000</v>
      </c>
      <c r="C2332">
        <f t="shared" si="73"/>
        <v>361950000</v>
      </c>
      <c r="D2332">
        <f t="shared" si="72"/>
        <v>376.42799999996208</v>
      </c>
    </row>
    <row r="2333" spans="1:4" x14ac:dyDescent="0.35">
      <c r="A2333">
        <v>7.5641099999999998E-3</v>
      </c>
      <c r="B2333">
        <v>-50000</v>
      </c>
      <c r="C2333">
        <f t="shared" si="73"/>
        <v>361900000</v>
      </c>
      <c r="D2333">
        <f t="shared" si="72"/>
        <v>379.99499999994055</v>
      </c>
    </row>
    <row r="2334" spans="1:4" x14ac:dyDescent="0.35">
      <c r="A2334">
        <v>7.5630599999999999E-3</v>
      </c>
      <c r="B2334">
        <v>-50000</v>
      </c>
      <c r="C2334">
        <f t="shared" si="73"/>
        <v>361850000</v>
      </c>
      <c r="D2334">
        <f t="shared" si="72"/>
        <v>379.94249999994059</v>
      </c>
    </row>
    <row r="2335" spans="1:4" x14ac:dyDescent="0.35">
      <c r="A2335">
        <v>7.5620100000000001E-3</v>
      </c>
      <c r="B2335">
        <v>-50000</v>
      </c>
      <c r="C2335">
        <f t="shared" si="73"/>
        <v>361800000</v>
      </c>
      <c r="D2335">
        <f t="shared" si="72"/>
        <v>376.27199999996208</v>
      </c>
    </row>
    <row r="2336" spans="1:4" x14ac:dyDescent="0.35">
      <c r="A2336">
        <v>7.5609700000000002E-3</v>
      </c>
      <c r="B2336">
        <v>-50000</v>
      </c>
      <c r="C2336">
        <f t="shared" si="73"/>
        <v>361750000</v>
      </c>
      <c r="D2336">
        <f t="shared" si="72"/>
        <v>379.83749999994058</v>
      </c>
    </row>
    <row r="2337" spans="1:4" x14ac:dyDescent="0.35">
      <c r="A2337">
        <v>7.5599200000000004E-3</v>
      </c>
      <c r="B2337">
        <v>-50000</v>
      </c>
      <c r="C2337">
        <f t="shared" si="73"/>
        <v>361700000</v>
      </c>
      <c r="D2337">
        <f t="shared" si="72"/>
        <v>376.16800000027581</v>
      </c>
    </row>
    <row r="2338" spans="1:4" x14ac:dyDescent="0.35">
      <c r="A2338">
        <v>7.5588799999999996E-3</v>
      </c>
      <c r="B2338">
        <v>-50000</v>
      </c>
      <c r="C2338">
        <f t="shared" si="73"/>
        <v>361650000</v>
      </c>
      <c r="D2338">
        <f t="shared" si="72"/>
        <v>379.73249999994061</v>
      </c>
    </row>
    <row r="2339" spans="1:4" x14ac:dyDescent="0.35">
      <c r="A2339">
        <v>7.5578299999999998E-3</v>
      </c>
      <c r="B2339">
        <v>-50000</v>
      </c>
      <c r="C2339">
        <f t="shared" si="73"/>
        <v>361600000</v>
      </c>
      <c r="D2339">
        <f t="shared" si="72"/>
        <v>376.06399999996211</v>
      </c>
    </row>
    <row r="2340" spans="1:4" x14ac:dyDescent="0.35">
      <c r="A2340">
        <v>7.5567899999999999E-3</v>
      </c>
      <c r="B2340">
        <v>-50000</v>
      </c>
      <c r="C2340">
        <f t="shared" si="73"/>
        <v>361550000</v>
      </c>
      <c r="D2340">
        <f t="shared" si="72"/>
        <v>379.62749999994065</v>
      </c>
    </row>
    <row r="2341" spans="1:4" x14ac:dyDescent="0.35">
      <c r="A2341">
        <v>7.55574E-3</v>
      </c>
      <c r="B2341">
        <v>-50000</v>
      </c>
      <c r="C2341">
        <f t="shared" si="73"/>
        <v>361500000</v>
      </c>
      <c r="D2341">
        <f t="shared" si="72"/>
        <v>375.95999999996212</v>
      </c>
    </row>
    <row r="2342" spans="1:4" x14ac:dyDescent="0.35">
      <c r="A2342">
        <v>7.5547000000000001E-3</v>
      </c>
      <c r="B2342">
        <v>-50000</v>
      </c>
      <c r="C2342">
        <f t="shared" si="73"/>
        <v>361450000</v>
      </c>
      <c r="D2342">
        <f t="shared" si="72"/>
        <v>379.52249999994064</v>
      </c>
    </row>
    <row r="2343" spans="1:4" x14ac:dyDescent="0.35">
      <c r="A2343">
        <v>7.5536500000000003E-3</v>
      </c>
      <c r="B2343">
        <v>-50000</v>
      </c>
      <c r="C2343">
        <f t="shared" si="73"/>
        <v>361400000</v>
      </c>
      <c r="D2343">
        <f t="shared" si="72"/>
        <v>375.85599999996214</v>
      </c>
    </row>
    <row r="2344" spans="1:4" x14ac:dyDescent="0.35">
      <c r="A2344">
        <v>7.5526100000000004E-3</v>
      </c>
      <c r="B2344">
        <v>-50000</v>
      </c>
      <c r="C2344">
        <f t="shared" si="73"/>
        <v>361350000</v>
      </c>
      <c r="D2344">
        <f t="shared" si="72"/>
        <v>379.41750000025411</v>
      </c>
    </row>
    <row r="2345" spans="1:4" x14ac:dyDescent="0.35">
      <c r="A2345">
        <v>7.5515599999999997E-3</v>
      </c>
      <c r="B2345">
        <v>-50000</v>
      </c>
      <c r="C2345">
        <f t="shared" si="73"/>
        <v>361300000</v>
      </c>
      <c r="D2345">
        <f t="shared" si="72"/>
        <v>375.75199999996215</v>
      </c>
    </row>
    <row r="2346" spans="1:4" x14ac:dyDescent="0.35">
      <c r="A2346">
        <v>7.5505199999999998E-3</v>
      </c>
      <c r="B2346">
        <v>-50000</v>
      </c>
      <c r="C2346">
        <f t="shared" si="73"/>
        <v>361250000</v>
      </c>
      <c r="D2346">
        <f t="shared" si="72"/>
        <v>379.31249999994066</v>
      </c>
    </row>
    <row r="2347" spans="1:4" x14ac:dyDescent="0.35">
      <c r="A2347">
        <v>7.54947E-3</v>
      </c>
      <c r="B2347">
        <v>-50000</v>
      </c>
      <c r="C2347">
        <f t="shared" si="73"/>
        <v>361200000</v>
      </c>
      <c r="D2347">
        <f t="shared" si="72"/>
        <v>375.64799999996211</v>
      </c>
    </row>
    <row r="2348" spans="1:4" x14ac:dyDescent="0.35">
      <c r="A2348">
        <v>7.5484300000000001E-3</v>
      </c>
      <c r="B2348">
        <v>-50000</v>
      </c>
      <c r="C2348">
        <f t="shared" si="73"/>
        <v>361150000</v>
      </c>
      <c r="D2348">
        <f t="shared" si="72"/>
        <v>375.59599999996215</v>
      </c>
    </row>
    <row r="2349" spans="1:4" x14ac:dyDescent="0.35">
      <c r="A2349">
        <v>7.5473900000000002E-3</v>
      </c>
      <c r="B2349">
        <v>-50000</v>
      </c>
      <c r="C2349">
        <f t="shared" si="73"/>
        <v>361100000</v>
      </c>
      <c r="D2349">
        <f t="shared" si="72"/>
        <v>379.15499999994069</v>
      </c>
    </row>
    <row r="2350" spans="1:4" x14ac:dyDescent="0.35">
      <c r="A2350">
        <v>7.5463400000000003E-3</v>
      </c>
      <c r="B2350">
        <v>-50000</v>
      </c>
      <c r="C2350">
        <f t="shared" si="73"/>
        <v>361050000</v>
      </c>
      <c r="D2350">
        <f t="shared" si="72"/>
        <v>375.49200000027531</v>
      </c>
    </row>
    <row r="2351" spans="1:4" x14ac:dyDescent="0.35">
      <c r="A2351">
        <v>7.5452999999999996E-3</v>
      </c>
      <c r="B2351">
        <v>-50000</v>
      </c>
      <c r="C2351">
        <f t="shared" si="73"/>
        <v>361000000</v>
      </c>
      <c r="D2351">
        <f t="shared" si="72"/>
        <v>379.04999999994072</v>
      </c>
    </row>
    <row r="2352" spans="1:4" x14ac:dyDescent="0.35">
      <c r="A2352">
        <v>7.5442499999999997E-3</v>
      </c>
      <c r="B2352">
        <v>-50000</v>
      </c>
      <c r="C2352">
        <f t="shared" si="73"/>
        <v>360950000</v>
      </c>
      <c r="D2352">
        <f t="shared" si="72"/>
        <v>378.99749999994071</v>
      </c>
    </row>
    <row r="2353" spans="1:4" x14ac:dyDescent="0.35">
      <c r="A2353">
        <v>7.5431999999999999E-3</v>
      </c>
      <c r="B2353">
        <v>-50000</v>
      </c>
      <c r="C2353">
        <f t="shared" si="73"/>
        <v>360900000</v>
      </c>
      <c r="D2353">
        <f t="shared" si="72"/>
        <v>375.33599999996216</v>
      </c>
    </row>
    <row r="2354" spans="1:4" x14ac:dyDescent="0.35">
      <c r="A2354">
        <v>7.54216E-3</v>
      </c>
      <c r="B2354">
        <v>-50000</v>
      </c>
      <c r="C2354">
        <f t="shared" si="73"/>
        <v>360850000</v>
      </c>
      <c r="D2354">
        <f t="shared" si="72"/>
        <v>378.89249999994075</v>
      </c>
    </row>
    <row r="2355" spans="1:4" x14ac:dyDescent="0.35">
      <c r="A2355">
        <v>7.5411100000000002E-3</v>
      </c>
      <c r="B2355">
        <v>-50000</v>
      </c>
      <c r="C2355">
        <f t="shared" si="73"/>
        <v>360800000</v>
      </c>
      <c r="D2355">
        <f t="shared" si="72"/>
        <v>375.23199999996217</v>
      </c>
    </row>
    <row r="2356" spans="1:4" x14ac:dyDescent="0.35">
      <c r="A2356">
        <v>7.5400700000000003E-3</v>
      </c>
      <c r="B2356">
        <v>-50000</v>
      </c>
      <c r="C2356">
        <f t="shared" si="73"/>
        <v>360750000</v>
      </c>
      <c r="D2356">
        <f t="shared" si="72"/>
        <v>378.78750000025366</v>
      </c>
    </row>
    <row r="2357" spans="1:4" x14ac:dyDescent="0.35">
      <c r="A2357">
        <v>7.5390199999999996E-3</v>
      </c>
      <c r="B2357">
        <v>-50000</v>
      </c>
      <c r="C2357">
        <f t="shared" si="73"/>
        <v>360700000</v>
      </c>
      <c r="D2357">
        <f t="shared" si="72"/>
        <v>375.12799999996219</v>
      </c>
    </row>
    <row r="2358" spans="1:4" x14ac:dyDescent="0.35">
      <c r="A2358">
        <v>7.5379799999999997E-3</v>
      </c>
      <c r="B2358">
        <v>-50000</v>
      </c>
      <c r="C2358">
        <f t="shared" si="73"/>
        <v>360650000</v>
      </c>
      <c r="D2358">
        <f t="shared" si="72"/>
        <v>378.68249999994077</v>
      </c>
    </row>
    <row r="2359" spans="1:4" x14ac:dyDescent="0.35">
      <c r="A2359">
        <v>7.5369299999999998E-3</v>
      </c>
      <c r="B2359">
        <v>-50000</v>
      </c>
      <c r="C2359">
        <f t="shared" si="73"/>
        <v>360600000</v>
      </c>
      <c r="D2359">
        <f t="shared" si="72"/>
        <v>375.0239999999622</v>
      </c>
    </row>
    <row r="2360" spans="1:4" x14ac:dyDescent="0.35">
      <c r="A2360">
        <v>7.5358899999999999E-3</v>
      </c>
      <c r="B2360">
        <v>-50000</v>
      </c>
      <c r="C2360">
        <f t="shared" si="73"/>
        <v>360550000</v>
      </c>
      <c r="D2360">
        <f t="shared" si="72"/>
        <v>378.57749999994081</v>
      </c>
    </row>
    <row r="2361" spans="1:4" x14ac:dyDescent="0.35">
      <c r="A2361">
        <v>7.5348400000000001E-3</v>
      </c>
      <c r="B2361">
        <v>-50000</v>
      </c>
      <c r="C2361">
        <f t="shared" si="73"/>
        <v>360500000</v>
      </c>
      <c r="D2361">
        <f t="shared" si="72"/>
        <v>374.91999999996222</v>
      </c>
    </row>
    <row r="2362" spans="1:4" x14ac:dyDescent="0.35">
      <c r="A2362">
        <v>7.5338000000000002E-3</v>
      </c>
      <c r="B2362">
        <v>-50000</v>
      </c>
      <c r="C2362">
        <f t="shared" si="73"/>
        <v>360450000</v>
      </c>
      <c r="D2362">
        <f t="shared" si="72"/>
        <v>378.47249999994079</v>
      </c>
    </row>
    <row r="2363" spans="1:4" x14ac:dyDescent="0.35">
      <c r="A2363">
        <v>7.5327500000000004E-3</v>
      </c>
      <c r="B2363">
        <v>-50000</v>
      </c>
      <c r="C2363">
        <f t="shared" si="73"/>
        <v>360400000</v>
      </c>
      <c r="D2363">
        <f t="shared" si="72"/>
        <v>374.81600000027481</v>
      </c>
    </row>
    <row r="2364" spans="1:4" x14ac:dyDescent="0.35">
      <c r="A2364">
        <v>7.5317099999999996E-3</v>
      </c>
      <c r="B2364">
        <v>-50000</v>
      </c>
      <c r="C2364">
        <f t="shared" si="73"/>
        <v>360350000</v>
      </c>
      <c r="D2364">
        <f t="shared" si="72"/>
        <v>374.76399999996221</v>
      </c>
    </row>
    <row r="2365" spans="1:4" x14ac:dyDescent="0.35">
      <c r="A2365">
        <v>7.5306699999999997E-3</v>
      </c>
      <c r="B2365">
        <v>-50000</v>
      </c>
      <c r="C2365">
        <f t="shared" si="73"/>
        <v>360300000</v>
      </c>
      <c r="D2365">
        <f t="shared" si="72"/>
        <v>378.31499999994082</v>
      </c>
    </row>
    <row r="2366" spans="1:4" x14ac:dyDescent="0.35">
      <c r="A2366">
        <v>7.5296199999999999E-3</v>
      </c>
      <c r="B2366">
        <v>-50000</v>
      </c>
      <c r="C2366">
        <f t="shared" si="73"/>
        <v>360250000</v>
      </c>
      <c r="D2366">
        <f t="shared" si="72"/>
        <v>374.65999999996222</v>
      </c>
    </row>
    <row r="2367" spans="1:4" x14ac:dyDescent="0.35">
      <c r="A2367">
        <v>7.52858E-3</v>
      </c>
      <c r="B2367">
        <v>-50000</v>
      </c>
      <c r="C2367">
        <f t="shared" si="73"/>
        <v>360200000</v>
      </c>
      <c r="D2367">
        <f t="shared" si="72"/>
        <v>378.20999999994086</v>
      </c>
    </row>
    <row r="2368" spans="1:4" x14ac:dyDescent="0.35">
      <c r="A2368">
        <v>7.5275300000000002E-3</v>
      </c>
      <c r="B2368">
        <v>-50000</v>
      </c>
      <c r="C2368">
        <f t="shared" si="73"/>
        <v>360150000</v>
      </c>
      <c r="D2368">
        <f t="shared" si="72"/>
        <v>378.15749999994085</v>
      </c>
    </row>
    <row r="2369" spans="1:4" x14ac:dyDescent="0.35">
      <c r="A2369">
        <v>7.5264800000000003E-3</v>
      </c>
      <c r="B2369">
        <v>-50000</v>
      </c>
      <c r="C2369">
        <f t="shared" si="73"/>
        <v>360100000</v>
      </c>
      <c r="D2369">
        <f t="shared" si="72"/>
        <v>374.50399999996228</v>
      </c>
    </row>
    <row r="2370" spans="1:4" x14ac:dyDescent="0.35">
      <c r="A2370">
        <v>7.5254400000000004E-3</v>
      </c>
      <c r="B2370">
        <v>-50000</v>
      </c>
      <c r="C2370">
        <f t="shared" si="73"/>
        <v>360050000</v>
      </c>
      <c r="D2370">
        <f t="shared" si="72"/>
        <v>378.05250000025319</v>
      </c>
    </row>
    <row r="2371" spans="1:4" x14ac:dyDescent="0.35">
      <c r="A2371">
        <v>7.5243899999999997E-3</v>
      </c>
      <c r="B2371">
        <v>-50000</v>
      </c>
      <c r="C2371">
        <f t="shared" si="73"/>
        <v>360000000</v>
      </c>
      <c r="D2371">
        <f t="shared" ref="D2371:D2434" si="74">C2371*ABS(A2371-A2372)</f>
        <v>374.39999999996229</v>
      </c>
    </row>
    <row r="2372" spans="1:4" x14ac:dyDescent="0.35">
      <c r="A2372">
        <v>7.5233499999999998E-3</v>
      </c>
      <c r="B2372">
        <v>-50000</v>
      </c>
      <c r="C2372">
        <f t="shared" ref="C2372:C2435" si="75">B2372+C2371</f>
        <v>359950000</v>
      </c>
      <c r="D2372">
        <f t="shared" si="74"/>
        <v>377.94749999994087</v>
      </c>
    </row>
    <row r="2373" spans="1:4" x14ac:dyDescent="0.35">
      <c r="A2373">
        <v>7.5223E-3</v>
      </c>
      <c r="B2373">
        <v>-50000</v>
      </c>
      <c r="C2373">
        <f t="shared" si="75"/>
        <v>359900000</v>
      </c>
      <c r="D2373">
        <f t="shared" si="74"/>
        <v>374.29599999996225</v>
      </c>
    </row>
    <row r="2374" spans="1:4" x14ac:dyDescent="0.35">
      <c r="A2374">
        <v>7.5212600000000001E-3</v>
      </c>
      <c r="B2374">
        <v>-50000</v>
      </c>
      <c r="C2374">
        <f t="shared" si="75"/>
        <v>359850000</v>
      </c>
      <c r="D2374">
        <f t="shared" si="74"/>
        <v>377.84249999994091</v>
      </c>
    </row>
    <row r="2375" spans="1:4" x14ac:dyDescent="0.35">
      <c r="A2375">
        <v>7.5202100000000003E-3</v>
      </c>
      <c r="B2375">
        <v>-50000</v>
      </c>
      <c r="C2375">
        <f t="shared" si="75"/>
        <v>359800000</v>
      </c>
      <c r="D2375">
        <f t="shared" si="74"/>
        <v>374.19199999996226</v>
      </c>
    </row>
    <row r="2376" spans="1:4" x14ac:dyDescent="0.35">
      <c r="A2376">
        <v>7.5191700000000004E-3</v>
      </c>
      <c r="B2376">
        <v>-50000</v>
      </c>
      <c r="C2376">
        <f t="shared" si="75"/>
        <v>359750000</v>
      </c>
      <c r="D2376">
        <f t="shared" si="74"/>
        <v>377.73750000025296</v>
      </c>
    </row>
    <row r="2377" spans="1:4" x14ac:dyDescent="0.35">
      <c r="A2377">
        <v>7.5181199999999997E-3</v>
      </c>
      <c r="B2377">
        <v>-50000</v>
      </c>
      <c r="C2377">
        <f t="shared" si="75"/>
        <v>359700000</v>
      </c>
      <c r="D2377">
        <f t="shared" si="74"/>
        <v>374.08799999996228</v>
      </c>
    </row>
    <row r="2378" spans="1:4" x14ac:dyDescent="0.35">
      <c r="A2378">
        <v>7.5170799999999998E-3</v>
      </c>
      <c r="B2378">
        <v>-50000</v>
      </c>
      <c r="C2378">
        <f t="shared" si="75"/>
        <v>359650000</v>
      </c>
      <c r="D2378">
        <f t="shared" si="74"/>
        <v>377.63249999994093</v>
      </c>
    </row>
    <row r="2379" spans="1:4" x14ac:dyDescent="0.35">
      <c r="A2379">
        <v>7.5160299999999999E-3</v>
      </c>
      <c r="B2379">
        <v>-50000</v>
      </c>
      <c r="C2379">
        <f t="shared" si="75"/>
        <v>359600000</v>
      </c>
      <c r="D2379">
        <f t="shared" si="74"/>
        <v>373.98399999996229</v>
      </c>
    </row>
    <row r="2380" spans="1:4" x14ac:dyDescent="0.35">
      <c r="A2380">
        <v>7.51499E-3</v>
      </c>
      <c r="B2380">
        <v>-50000</v>
      </c>
      <c r="C2380">
        <f t="shared" si="75"/>
        <v>359550000</v>
      </c>
      <c r="D2380">
        <f t="shared" si="74"/>
        <v>377.52749999994097</v>
      </c>
    </row>
    <row r="2381" spans="1:4" x14ac:dyDescent="0.35">
      <c r="A2381">
        <v>7.5139400000000002E-3</v>
      </c>
      <c r="B2381">
        <v>-50000</v>
      </c>
      <c r="C2381">
        <f t="shared" si="75"/>
        <v>359500000</v>
      </c>
      <c r="D2381">
        <f t="shared" si="74"/>
        <v>373.87999999996231</v>
      </c>
    </row>
    <row r="2382" spans="1:4" x14ac:dyDescent="0.35">
      <c r="A2382">
        <v>7.5129000000000003E-3</v>
      </c>
      <c r="B2382">
        <v>-50000</v>
      </c>
      <c r="C2382">
        <f t="shared" si="75"/>
        <v>359450000</v>
      </c>
      <c r="D2382">
        <f t="shared" si="74"/>
        <v>373.82799999996234</v>
      </c>
    </row>
    <row r="2383" spans="1:4" x14ac:dyDescent="0.35">
      <c r="A2383">
        <v>7.5118600000000004E-3</v>
      </c>
      <c r="B2383">
        <v>-50000</v>
      </c>
      <c r="C2383">
        <f t="shared" si="75"/>
        <v>359400000</v>
      </c>
      <c r="D2383">
        <f t="shared" si="74"/>
        <v>377.37000000025273</v>
      </c>
    </row>
    <row r="2384" spans="1:4" x14ac:dyDescent="0.35">
      <c r="A2384">
        <v>7.5108099999999997E-3</v>
      </c>
      <c r="B2384">
        <v>-50000</v>
      </c>
      <c r="C2384">
        <f t="shared" si="75"/>
        <v>359350000</v>
      </c>
      <c r="D2384">
        <f t="shared" si="74"/>
        <v>377.31749999994099</v>
      </c>
    </row>
    <row r="2385" spans="1:4" x14ac:dyDescent="0.35">
      <c r="A2385">
        <v>7.5097599999999999E-3</v>
      </c>
      <c r="B2385">
        <v>-50000</v>
      </c>
      <c r="C2385">
        <f t="shared" si="75"/>
        <v>359300000</v>
      </c>
      <c r="D2385">
        <f t="shared" si="74"/>
        <v>373.67199999996234</v>
      </c>
    </row>
    <row r="2386" spans="1:4" x14ac:dyDescent="0.35">
      <c r="A2386">
        <v>7.50872E-3</v>
      </c>
      <c r="B2386">
        <v>-50000</v>
      </c>
      <c r="C2386">
        <f t="shared" si="75"/>
        <v>359250000</v>
      </c>
      <c r="D2386">
        <f t="shared" si="74"/>
        <v>377.21249999994103</v>
      </c>
    </row>
    <row r="2387" spans="1:4" x14ac:dyDescent="0.35">
      <c r="A2387">
        <v>7.5076700000000001E-3</v>
      </c>
      <c r="B2387">
        <v>-50000</v>
      </c>
      <c r="C2387">
        <f t="shared" si="75"/>
        <v>359200000</v>
      </c>
      <c r="D2387">
        <f t="shared" si="74"/>
        <v>373.56799999996235</v>
      </c>
    </row>
    <row r="2388" spans="1:4" x14ac:dyDescent="0.35">
      <c r="A2388">
        <v>7.5066300000000002E-3</v>
      </c>
      <c r="B2388">
        <v>-50000</v>
      </c>
      <c r="C2388">
        <f t="shared" si="75"/>
        <v>359150000</v>
      </c>
      <c r="D2388">
        <f t="shared" si="74"/>
        <v>377.10749999994101</v>
      </c>
    </row>
    <row r="2389" spans="1:4" x14ac:dyDescent="0.35">
      <c r="A2389">
        <v>7.5055800000000004E-3</v>
      </c>
      <c r="B2389">
        <v>-50000</v>
      </c>
      <c r="C2389">
        <f t="shared" si="75"/>
        <v>359100000</v>
      </c>
      <c r="D2389">
        <f t="shared" si="74"/>
        <v>373.46400000027381</v>
      </c>
    </row>
    <row r="2390" spans="1:4" x14ac:dyDescent="0.35">
      <c r="A2390">
        <v>7.5045399999999996E-3</v>
      </c>
      <c r="B2390">
        <v>-50000</v>
      </c>
      <c r="C2390">
        <f t="shared" si="75"/>
        <v>359050000</v>
      </c>
      <c r="D2390">
        <f t="shared" si="74"/>
        <v>377.00249999994105</v>
      </c>
    </row>
    <row r="2391" spans="1:4" x14ac:dyDescent="0.35">
      <c r="A2391">
        <v>7.5034899999999998E-3</v>
      </c>
      <c r="B2391">
        <v>-50000</v>
      </c>
      <c r="C2391">
        <f t="shared" si="75"/>
        <v>359000000</v>
      </c>
      <c r="D2391">
        <f t="shared" si="74"/>
        <v>373.35999999996238</v>
      </c>
    </row>
    <row r="2392" spans="1:4" x14ac:dyDescent="0.35">
      <c r="A2392">
        <v>7.5024499999999999E-3</v>
      </c>
      <c r="B2392">
        <v>-50000</v>
      </c>
      <c r="C2392">
        <f t="shared" si="75"/>
        <v>358950000</v>
      </c>
      <c r="D2392">
        <f t="shared" si="74"/>
        <v>376.89749999994103</v>
      </c>
    </row>
    <row r="2393" spans="1:4" x14ac:dyDescent="0.35">
      <c r="A2393">
        <v>7.5014000000000001E-3</v>
      </c>
      <c r="B2393">
        <v>-50000</v>
      </c>
      <c r="C2393">
        <f t="shared" si="75"/>
        <v>358900000</v>
      </c>
      <c r="D2393">
        <f t="shared" si="74"/>
        <v>373.2559999999624</v>
      </c>
    </row>
    <row r="2394" spans="1:4" x14ac:dyDescent="0.35">
      <c r="A2394">
        <v>7.5003600000000002E-3</v>
      </c>
      <c r="B2394">
        <v>-50000</v>
      </c>
      <c r="C2394">
        <f t="shared" si="75"/>
        <v>358850000</v>
      </c>
      <c r="D2394">
        <f t="shared" si="74"/>
        <v>376.79249999994107</v>
      </c>
    </row>
    <row r="2395" spans="1:4" x14ac:dyDescent="0.35">
      <c r="A2395">
        <v>7.4993100000000004E-3</v>
      </c>
      <c r="B2395">
        <v>-50000</v>
      </c>
      <c r="C2395">
        <f t="shared" si="75"/>
        <v>358800000</v>
      </c>
      <c r="D2395">
        <f t="shared" si="74"/>
        <v>373.15200000027357</v>
      </c>
    </row>
    <row r="2396" spans="1:4" x14ac:dyDescent="0.35">
      <c r="A2396">
        <v>7.4982699999999996E-3</v>
      </c>
      <c r="B2396">
        <v>-50000</v>
      </c>
      <c r="C2396">
        <f t="shared" si="75"/>
        <v>358750000</v>
      </c>
      <c r="D2396">
        <f t="shared" si="74"/>
        <v>376.68749999994111</v>
      </c>
    </row>
    <row r="2397" spans="1:4" x14ac:dyDescent="0.35">
      <c r="A2397">
        <v>7.4972199999999998E-3</v>
      </c>
      <c r="B2397">
        <v>-50000</v>
      </c>
      <c r="C2397">
        <f t="shared" si="75"/>
        <v>358700000</v>
      </c>
      <c r="D2397">
        <f t="shared" si="74"/>
        <v>373.04799999996237</v>
      </c>
    </row>
    <row r="2398" spans="1:4" x14ac:dyDescent="0.35">
      <c r="A2398">
        <v>7.4961799999999999E-3</v>
      </c>
      <c r="B2398">
        <v>-50000</v>
      </c>
      <c r="C2398">
        <f t="shared" si="75"/>
        <v>358650000</v>
      </c>
      <c r="D2398">
        <f t="shared" si="74"/>
        <v>372.99599999996241</v>
      </c>
    </row>
    <row r="2399" spans="1:4" x14ac:dyDescent="0.35">
      <c r="A2399">
        <v>7.49514E-3</v>
      </c>
      <c r="B2399">
        <v>-50000</v>
      </c>
      <c r="C2399">
        <f t="shared" si="75"/>
        <v>358600000</v>
      </c>
      <c r="D2399">
        <f t="shared" si="74"/>
        <v>376.52999999994114</v>
      </c>
    </row>
    <row r="2400" spans="1:4" x14ac:dyDescent="0.35">
      <c r="A2400">
        <v>7.4940900000000001E-3</v>
      </c>
      <c r="B2400">
        <v>-50000</v>
      </c>
      <c r="C2400">
        <f t="shared" si="75"/>
        <v>358550000</v>
      </c>
      <c r="D2400">
        <f t="shared" si="74"/>
        <v>372.89199999996242</v>
      </c>
    </row>
    <row r="2401" spans="1:4" x14ac:dyDescent="0.35">
      <c r="A2401">
        <v>7.4930500000000002E-3</v>
      </c>
      <c r="B2401">
        <v>-50000</v>
      </c>
      <c r="C2401">
        <f t="shared" si="75"/>
        <v>358500000</v>
      </c>
      <c r="D2401">
        <f t="shared" si="74"/>
        <v>376.42499999994112</v>
      </c>
    </row>
    <row r="2402" spans="1:4" x14ac:dyDescent="0.35">
      <c r="A2402">
        <v>7.4920000000000004E-3</v>
      </c>
      <c r="B2402">
        <v>-50000</v>
      </c>
      <c r="C2402">
        <f t="shared" si="75"/>
        <v>358450000</v>
      </c>
      <c r="D2402">
        <f t="shared" si="74"/>
        <v>376.37250000025205</v>
      </c>
    </row>
    <row r="2403" spans="1:4" x14ac:dyDescent="0.35">
      <c r="A2403">
        <v>7.4909499999999997E-3</v>
      </c>
      <c r="B2403">
        <v>-50000</v>
      </c>
      <c r="C2403">
        <f t="shared" si="75"/>
        <v>358400000</v>
      </c>
      <c r="D2403">
        <f t="shared" si="74"/>
        <v>372.73599999996242</v>
      </c>
    </row>
    <row r="2404" spans="1:4" x14ac:dyDescent="0.35">
      <c r="A2404">
        <v>7.4899099999999998E-3</v>
      </c>
      <c r="B2404">
        <v>-50000</v>
      </c>
      <c r="C2404">
        <f t="shared" si="75"/>
        <v>358350000</v>
      </c>
      <c r="D2404">
        <f t="shared" si="74"/>
        <v>376.26749999994115</v>
      </c>
    </row>
    <row r="2405" spans="1:4" x14ac:dyDescent="0.35">
      <c r="A2405">
        <v>7.48886E-3</v>
      </c>
      <c r="B2405">
        <v>-50000</v>
      </c>
      <c r="C2405">
        <f t="shared" si="75"/>
        <v>358300000</v>
      </c>
      <c r="D2405">
        <f t="shared" si="74"/>
        <v>372.63199999996243</v>
      </c>
    </row>
    <row r="2406" spans="1:4" x14ac:dyDescent="0.35">
      <c r="A2406">
        <v>7.4878200000000001E-3</v>
      </c>
      <c r="B2406">
        <v>-50000</v>
      </c>
      <c r="C2406">
        <f t="shared" si="75"/>
        <v>358250000</v>
      </c>
      <c r="D2406">
        <f t="shared" si="74"/>
        <v>376.16249999994119</v>
      </c>
    </row>
    <row r="2407" spans="1:4" x14ac:dyDescent="0.35">
      <c r="A2407">
        <v>7.4867700000000002E-3</v>
      </c>
      <c r="B2407">
        <v>-50000</v>
      </c>
      <c r="C2407">
        <f t="shared" si="75"/>
        <v>358200000</v>
      </c>
      <c r="D2407">
        <f t="shared" si="74"/>
        <v>372.52799999996245</v>
      </c>
    </row>
    <row r="2408" spans="1:4" x14ac:dyDescent="0.35">
      <c r="A2408">
        <v>7.4857300000000003E-3</v>
      </c>
      <c r="B2408">
        <v>-50000</v>
      </c>
      <c r="C2408">
        <f t="shared" si="75"/>
        <v>358150000</v>
      </c>
      <c r="D2408">
        <f t="shared" si="74"/>
        <v>376.05750000025182</v>
      </c>
    </row>
    <row r="2409" spans="1:4" x14ac:dyDescent="0.35">
      <c r="A2409">
        <v>7.4846799999999996E-3</v>
      </c>
      <c r="B2409">
        <v>-50000</v>
      </c>
      <c r="C2409">
        <f t="shared" si="75"/>
        <v>358100000</v>
      </c>
      <c r="D2409">
        <f t="shared" si="74"/>
        <v>372.42399999996246</v>
      </c>
    </row>
    <row r="2410" spans="1:4" x14ac:dyDescent="0.35">
      <c r="A2410">
        <v>7.4836399999999997E-3</v>
      </c>
      <c r="B2410">
        <v>-50000</v>
      </c>
      <c r="C2410">
        <f t="shared" si="75"/>
        <v>358050000</v>
      </c>
      <c r="D2410">
        <f t="shared" si="74"/>
        <v>375.95249999994121</v>
      </c>
    </row>
    <row r="2411" spans="1:4" x14ac:dyDescent="0.35">
      <c r="A2411">
        <v>7.4825899999999999E-3</v>
      </c>
      <c r="B2411">
        <v>-50000</v>
      </c>
      <c r="C2411">
        <f t="shared" si="75"/>
        <v>358000000</v>
      </c>
      <c r="D2411">
        <f t="shared" si="74"/>
        <v>372.31999999996248</v>
      </c>
    </row>
    <row r="2412" spans="1:4" x14ac:dyDescent="0.35">
      <c r="A2412">
        <v>7.48155E-3</v>
      </c>
      <c r="B2412">
        <v>-50000</v>
      </c>
      <c r="C2412">
        <f t="shared" si="75"/>
        <v>357950000</v>
      </c>
      <c r="D2412">
        <f t="shared" si="74"/>
        <v>375.84749999994119</v>
      </c>
    </row>
    <row r="2413" spans="1:4" x14ac:dyDescent="0.35">
      <c r="A2413">
        <v>7.4805000000000002E-3</v>
      </c>
      <c r="B2413">
        <v>-50000</v>
      </c>
      <c r="C2413">
        <f t="shared" si="75"/>
        <v>357900000</v>
      </c>
      <c r="D2413">
        <f t="shared" si="74"/>
        <v>372.21599999996249</v>
      </c>
    </row>
    <row r="2414" spans="1:4" x14ac:dyDescent="0.35">
      <c r="A2414">
        <v>7.4794600000000003E-3</v>
      </c>
      <c r="B2414">
        <v>-50000</v>
      </c>
      <c r="C2414">
        <f t="shared" si="75"/>
        <v>357850000</v>
      </c>
      <c r="D2414">
        <f t="shared" si="74"/>
        <v>372.16399999996247</v>
      </c>
    </row>
    <row r="2415" spans="1:4" x14ac:dyDescent="0.35">
      <c r="A2415">
        <v>7.4784200000000004E-3</v>
      </c>
      <c r="B2415">
        <v>-50000</v>
      </c>
      <c r="C2415">
        <f t="shared" si="75"/>
        <v>357800000</v>
      </c>
      <c r="D2415">
        <f t="shared" si="74"/>
        <v>375.69000000025159</v>
      </c>
    </row>
    <row r="2416" spans="1:4" x14ac:dyDescent="0.35">
      <c r="A2416">
        <v>7.4773699999999997E-3</v>
      </c>
      <c r="B2416">
        <v>-50000</v>
      </c>
      <c r="C2416">
        <f t="shared" si="75"/>
        <v>357750000</v>
      </c>
      <c r="D2416">
        <f t="shared" si="74"/>
        <v>372.05999999996249</v>
      </c>
    </row>
    <row r="2417" spans="1:4" x14ac:dyDescent="0.35">
      <c r="A2417">
        <v>7.4763299999999998E-3</v>
      </c>
      <c r="B2417">
        <v>-50000</v>
      </c>
      <c r="C2417">
        <f t="shared" si="75"/>
        <v>357700000</v>
      </c>
      <c r="D2417">
        <f t="shared" si="74"/>
        <v>375.58499999994126</v>
      </c>
    </row>
    <row r="2418" spans="1:4" x14ac:dyDescent="0.35">
      <c r="A2418">
        <v>7.4752799999999999E-3</v>
      </c>
      <c r="B2418">
        <v>-50000</v>
      </c>
      <c r="C2418">
        <f t="shared" si="75"/>
        <v>357650000</v>
      </c>
      <c r="D2418">
        <f t="shared" si="74"/>
        <v>375.53249999994125</v>
      </c>
    </row>
    <row r="2419" spans="1:4" x14ac:dyDescent="0.35">
      <c r="A2419">
        <v>7.4742300000000001E-3</v>
      </c>
      <c r="B2419">
        <v>-50000</v>
      </c>
      <c r="C2419">
        <f t="shared" si="75"/>
        <v>357600000</v>
      </c>
      <c r="D2419">
        <f t="shared" si="74"/>
        <v>371.90399999996254</v>
      </c>
    </row>
    <row r="2420" spans="1:4" x14ac:dyDescent="0.35">
      <c r="A2420">
        <v>7.4731900000000002E-3</v>
      </c>
      <c r="B2420">
        <v>-50000</v>
      </c>
      <c r="C2420">
        <f t="shared" si="75"/>
        <v>357550000</v>
      </c>
      <c r="D2420">
        <f t="shared" si="74"/>
        <v>375.42749999994129</v>
      </c>
    </row>
    <row r="2421" spans="1:4" x14ac:dyDescent="0.35">
      <c r="A2421">
        <v>7.4721400000000004E-3</v>
      </c>
      <c r="B2421">
        <v>-50000</v>
      </c>
      <c r="C2421">
        <f t="shared" si="75"/>
        <v>357500000</v>
      </c>
      <c r="D2421">
        <f t="shared" si="74"/>
        <v>371.80000000027263</v>
      </c>
    </row>
    <row r="2422" spans="1:4" x14ac:dyDescent="0.35">
      <c r="A2422">
        <v>7.4710999999999996E-3</v>
      </c>
      <c r="B2422">
        <v>-50000</v>
      </c>
      <c r="C2422">
        <f t="shared" si="75"/>
        <v>357450000</v>
      </c>
      <c r="D2422">
        <f t="shared" si="74"/>
        <v>375.32249999994133</v>
      </c>
    </row>
    <row r="2423" spans="1:4" x14ac:dyDescent="0.35">
      <c r="A2423">
        <v>7.4700499999999998E-3</v>
      </c>
      <c r="B2423">
        <v>-50000</v>
      </c>
      <c r="C2423">
        <f t="shared" si="75"/>
        <v>357400000</v>
      </c>
      <c r="D2423">
        <f t="shared" si="74"/>
        <v>371.69599999996251</v>
      </c>
    </row>
    <row r="2424" spans="1:4" x14ac:dyDescent="0.35">
      <c r="A2424">
        <v>7.4690099999999999E-3</v>
      </c>
      <c r="B2424">
        <v>-50000</v>
      </c>
      <c r="C2424">
        <f t="shared" si="75"/>
        <v>357350000</v>
      </c>
      <c r="D2424">
        <f t="shared" si="74"/>
        <v>375.21749999994131</v>
      </c>
    </row>
    <row r="2425" spans="1:4" x14ac:dyDescent="0.35">
      <c r="A2425">
        <v>7.46796E-3</v>
      </c>
      <c r="B2425">
        <v>-50000</v>
      </c>
      <c r="C2425">
        <f t="shared" si="75"/>
        <v>357300000</v>
      </c>
      <c r="D2425">
        <f t="shared" si="74"/>
        <v>371.59199999996252</v>
      </c>
    </row>
    <row r="2426" spans="1:4" x14ac:dyDescent="0.35">
      <c r="A2426">
        <v>7.4669200000000002E-3</v>
      </c>
      <c r="B2426">
        <v>-50000</v>
      </c>
      <c r="C2426">
        <f t="shared" si="75"/>
        <v>357250000</v>
      </c>
      <c r="D2426">
        <f t="shared" si="74"/>
        <v>375.11249999994135</v>
      </c>
    </row>
    <row r="2427" spans="1:4" x14ac:dyDescent="0.35">
      <c r="A2427">
        <v>7.4658700000000003E-3</v>
      </c>
      <c r="B2427">
        <v>-50000</v>
      </c>
      <c r="C2427">
        <f t="shared" si="75"/>
        <v>357200000</v>
      </c>
      <c r="D2427">
        <f t="shared" si="74"/>
        <v>371.48799999996254</v>
      </c>
    </row>
    <row r="2428" spans="1:4" x14ac:dyDescent="0.35">
      <c r="A2428">
        <v>7.4648300000000004E-3</v>
      </c>
      <c r="B2428">
        <v>-50000</v>
      </c>
      <c r="C2428">
        <f t="shared" si="75"/>
        <v>357150000</v>
      </c>
      <c r="D2428">
        <f t="shared" si="74"/>
        <v>375.00750000025113</v>
      </c>
    </row>
    <row r="2429" spans="1:4" x14ac:dyDescent="0.35">
      <c r="A2429">
        <v>7.4637799999999997E-3</v>
      </c>
      <c r="B2429">
        <v>-50000</v>
      </c>
      <c r="C2429">
        <f t="shared" si="75"/>
        <v>357100000</v>
      </c>
      <c r="D2429">
        <f t="shared" si="74"/>
        <v>371.38399999996255</v>
      </c>
    </row>
    <row r="2430" spans="1:4" x14ac:dyDescent="0.35">
      <c r="A2430">
        <v>7.4627399999999998E-3</v>
      </c>
      <c r="B2430">
        <v>-50000</v>
      </c>
      <c r="C2430">
        <f t="shared" si="75"/>
        <v>357050000</v>
      </c>
      <c r="D2430">
        <f t="shared" si="74"/>
        <v>371.33199999996259</v>
      </c>
    </row>
    <row r="2431" spans="1:4" x14ac:dyDescent="0.35">
      <c r="A2431">
        <v>7.4616999999999999E-3</v>
      </c>
      <c r="B2431">
        <v>-50000</v>
      </c>
      <c r="C2431">
        <f t="shared" si="75"/>
        <v>357000000</v>
      </c>
      <c r="D2431">
        <f t="shared" si="74"/>
        <v>374.84999999994136</v>
      </c>
    </row>
    <row r="2432" spans="1:4" x14ac:dyDescent="0.35">
      <c r="A2432">
        <v>7.4606500000000001E-3</v>
      </c>
      <c r="B2432">
        <v>-50000</v>
      </c>
      <c r="C2432">
        <f t="shared" si="75"/>
        <v>356950000</v>
      </c>
      <c r="D2432">
        <f t="shared" si="74"/>
        <v>371.22799999996261</v>
      </c>
    </row>
    <row r="2433" spans="1:4" x14ac:dyDescent="0.35">
      <c r="A2433">
        <v>7.4596100000000002E-3</v>
      </c>
      <c r="B2433">
        <v>-50000</v>
      </c>
      <c r="C2433">
        <f t="shared" si="75"/>
        <v>356900000</v>
      </c>
      <c r="D2433">
        <f t="shared" si="74"/>
        <v>374.7449999999414</v>
      </c>
    </row>
    <row r="2434" spans="1:4" x14ac:dyDescent="0.35">
      <c r="A2434">
        <v>7.4585600000000004E-3</v>
      </c>
      <c r="B2434">
        <v>-50000</v>
      </c>
      <c r="C2434">
        <f t="shared" si="75"/>
        <v>356850000</v>
      </c>
      <c r="D2434">
        <f t="shared" si="74"/>
        <v>374.6925000002509</v>
      </c>
    </row>
    <row r="2435" spans="1:4" x14ac:dyDescent="0.35">
      <c r="A2435">
        <v>7.4575099999999997E-3</v>
      </c>
      <c r="B2435">
        <v>-50000</v>
      </c>
      <c r="C2435">
        <f t="shared" si="75"/>
        <v>356800000</v>
      </c>
      <c r="D2435">
        <f t="shared" ref="D2435:D2498" si="76">C2435*ABS(A2435-A2436)</f>
        <v>371.0719999999626</v>
      </c>
    </row>
    <row r="2436" spans="1:4" x14ac:dyDescent="0.35">
      <c r="A2436">
        <v>7.4564699999999998E-3</v>
      </c>
      <c r="B2436">
        <v>-50000</v>
      </c>
      <c r="C2436">
        <f t="shared" ref="C2436:C2499" si="77">B2436+C2435</f>
        <v>356750000</v>
      </c>
      <c r="D2436">
        <f t="shared" si="76"/>
        <v>374.58749999994143</v>
      </c>
    </row>
    <row r="2437" spans="1:4" x14ac:dyDescent="0.35">
      <c r="A2437">
        <v>7.4554199999999999E-3</v>
      </c>
      <c r="B2437">
        <v>-50000</v>
      </c>
      <c r="C2437">
        <f t="shared" si="77"/>
        <v>356700000</v>
      </c>
      <c r="D2437">
        <f t="shared" si="76"/>
        <v>370.96799999996261</v>
      </c>
    </row>
    <row r="2438" spans="1:4" x14ac:dyDescent="0.35">
      <c r="A2438">
        <v>7.45438E-3</v>
      </c>
      <c r="B2438">
        <v>-50000</v>
      </c>
      <c r="C2438">
        <f t="shared" si="77"/>
        <v>356650000</v>
      </c>
      <c r="D2438">
        <f t="shared" si="76"/>
        <v>374.48249999994141</v>
      </c>
    </row>
    <row r="2439" spans="1:4" x14ac:dyDescent="0.35">
      <c r="A2439">
        <v>7.4533300000000002E-3</v>
      </c>
      <c r="B2439">
        <v>-50000</v>
      </c>
      <c r="C2439">
        <f t="shared" si="77"/>
        <v>356600000</v>
      </c>
      <c r="D2439">
        <f t="shared" si="76"/>
        <v>370.86399999996263</v>
      </c>
    </row>
    <row r="2440" spans="1:4" x14ac:dyDescent="0.35">
      <c r="A2440">
        <v>7.4522900000000003E-3</v>
      </c>
      <c r="B2440">
        <v>-50000</v>
      </c>
      <c r="C2440">
        <f t="shared" si="77"/>
        <v>356550000</v>
      </c>
      <c r="D2440">
        <f t="shared" si="76"/>
        <v>374.37750000025073</v>
      </c>
    </row>
    <row r="2441" spans="1:4" x14ac:dyDescent="0.35">
      <c r="A2441">
        <v>7.4512399999999996E-3</v>
      </c>
      <c r="B2441">
        <v>-50000</v>
      </c>
      <c r="C2441">
        <f t="shared" si="77"/>
        <v>356500000</v>
      </c>
      <c r="D2441">
        <f t="shared" si="76"/>
        <v>370.75999999996264</v>
      </c>
    </row>
    <row r="2442" spans="1:4" x14ac:dyDescent="0.35">
      <c r="A2442">
        <v>7.4501999999999997E-3</v>
      </c>
      <c r="B2442">
        <v>-50000</v>
      </c>
      <c r="C2442">
        <f t="shared" si="77"/>
        <v>356450000</v>
      </c>
      <c r="D2442">
        <f t="shared" si="76"/>
        <v>374.27249999994149</v>
      </c>
    </row>
    <row r="2443" spans="1:4" x14ac:dyDescent="0.35">
      <c r="A2443">
        <v>7.4491499999999999E-3</v>
      </c>
      <c r="B2443">
        <v>-50000</v>
      </c>
      <c r="C2443">
        <f t="shared" si="77"/>
        <v>356400000</v>
      </c>
      <c r="D2443">
        <f t="shared" si="76"/>
        <v>370.65599999996266</v>
      </c>
    </row>
    <row r="2444" spans="1:4" x14ac:dyDescent="0.35">
      <c r="A2444">
        <v>7.44811E-3</v>
      </c>
      <c r="B2444">
        <v>-50000</v>
      </c>
      <c r="C2444">
        <f t="shared" si="77"/>
        <v>356350000</v>
      </c>
      <c r="D2444">
        <f t="shared" si="76"/>
        <v>374.16749999994147</v>
      </c>
    </row>
    <row r="2445" spans="1:4" x14ac:dyDescent="0.35">
      <c r="A2445">
        <v>7.4470600000000001E-3</v>
      </c>
      <c r="B2445">
        <v>-50000</v>
      </c>
      <c r="C2445">
        <f t="shared" si="77"/>
        <v>356300000</v>
      </c>
      <c r="D2445">
        <f t="shared" si="76"/>
        <v>370.55199999996267</v>
      </c>
    </row>
    <row r="2446" spans="1:4" x14ac:dyDescent="0.35">
      <c r="A2446">
        <v>7.4460200000000002E-3</v>
      </c>
      <c r="B2446">
        <v>-50000</v>
      </c>
      <c r="C2446">
        <f t="shared" si="77"/>
        <v>356250000</v>
      </c>
      <c r="D2446">
        <f t="shared" si="76"/>
        <v>374.06249999994151</v>
      </c>
    </row>
    <row r="2447" spans="1:4" x14ac:dyDescent="0.35">
      <c r="A2447">
        <v>7.4449700000000004E-3</v>
      </c>
      <c r="B2447">
        <v>-50000</v>
      </c>
      <c r="C2447">
        <f t="shared" si="77"/>
        <v>356200000</v>
      </c>
      <c r="D2447">
        <f t="shared" si="76"/>
        <v>370.44800000027163</v>
      </c>
    </row>
    <row r="2448" spans="1:4" x14ac:dyDescent="0.35">
      <c r="A2448">
        <v>7.4439299999999996E-3</v>
      </c>
      <c r="B2448">
        <v>-50000</v>
      </c>
      <c r="C2448">
        <f t="shared" si="77"/>
        <v>356150000</v>
      </c>
      <c r="D2448">
        <f t="shared" si="76"/>
        <v>370.39599999996267</v>
      </c>
    </row>
    <row r="2449" spans="1:4" x14ac:dyDescent="0.35">
      <c r="A2449">
        <v>7.4428899999999997E-3</v>
      </c>
      <c r="B2449">
        <v>-50000</v>
      </c>
      <c r="C2449">
        <f t="shared" si="77"/>
        <v>356100000</v>
      </c>
      <c r="D2449">
        <f t="shared" si="76"/>
        <v>373.90499999994154</v>
      </c>
    </row>
    <row r="2450" spans="1:4" x14ac:dyDescent="0.35">
      <c r="A2450">
        <v>7.4418399999999999E-3</v>
      </c>
      <c r="B2450">
        <v>-50000</v>
      </c>
      <c r="C2450">
        <f t="shared" si="77"/>
        <v>356050000</v>
      </c>
      <c r="D2450">
        <f t="shared" si="76"/>
        <v>373.85249999994153</v>
      </c>
    </row>
    <row r="2451" spans="1:4" x14ac:dyDescent="0.35">
      <c r="A2451">
        <v>7.4407900000000001E-3</v>
      </c>
      <c r="B2451">
        <v>-50000</v>
      </c>
      <c r="C2451">
        <f t="shared" si="77"/>
        <v>356000000</v>
      </c>
      <c r="D2451">
        <f t="shared" si="76"/>
        <v>370.23999999996266</v>
      </c>
    </row>
    <row r="2452" spans="1:4" x14ac:dyDescent="0.35">
      <c r="A2452">
        <v>7.4397500000000002E-3</v>
      </c>
      <c r="B2452">
        <v>-50000</v>
      </c>
      <c r="C2452">
        <f t="shared" si="77"/>
        <v>355950000</v>
      </c>
      <c r="D2452">
        <f t="shared" si="76"/>
        <v>373.74749999994157</v>
      </c>
    </row>
    <row r="2453" spans="1:4" x14ac:dyDescent="0.35">
      <c r="A2453">
        <v>7.4387000000000003E-3</v>
      </c>
      <c r="B2453">
        <v>-50000</v>
      </c>
      <c r="C2453">
        <f t="shared" si="77"/>
        <v>355900000</v>
      </c>
      <c r="D2453">
        <f t="shared" si="76"/>
        <v>370.13600000027139</v>
      </c>
    </row>
    <row r="2454" spans="1:4" x14ac:dyDescent="0.35">
      <c r="A2454">
        <v>7.4376599999999996E-3</v>
      </c>
      <c r="B2454">
        <v>-50000</v>
      </c>
      <c r="C2454">
        <f t="shared" si="77"/>
        <v>355850000</v>
      </c>
      <c r="D2454">
        <f t="shared" si="76"/>
        <v>373.64249999994155</v>
      </c>
    </row>
    <row r="2455" spans="1:4" x14ac:dyDescent="0.35">
      <c r="A2455">
        <v>7.4366099999999997E-3</v>
      </c>
      <c r="B2455">
        <v>-50000</v>
      </c>
      <c r="C2455">
        <f t="shared" si="77"/>
        <v>355800000</v>
      </c>
      <c r="D2455">
        <f t="shared" si="76"/>
        <v>370.03199999996269</v>
      </c>
    </row>
    <row r="2456" spans="1:4" x14ac:dyDescent="0.35">
      <c r="A2456">
        <v>7.4355699999999999E-3</v>
      </c>
      <c r="B2456">
        <v>-50000</v>
      </c>
      <c r="C2456">
        <f t="shared" si="77"/>
        <v>355750000</v>
      </c>
      <c r="D2456">
        <f t="shared" si="76"/>
        <v>373.53749999994159</v>
      </c>
    </row>
    <row r="2457" spans="1:4" x14ac:dyDescent="0.35">
      <c r="A2457">
        <v>7.43452E-3</v>
      </c>
      <c r="B2457">
        <v>-50000</v>
      </c>
      <c r="C2457">
        <f t="shared" si="77"/>
        <v>355700000</v>
      </c>
      <c r="D2457">
        <f t="shared" si="76"/>
        <v>369.92799999996271</v>
      </c>
    </row>
    <row r="2458" spans="1:4" x14ac:dyDescent="0.35">
      <c r="A2458">
        <v>7.4334800000000001E-3</v>
      </c>
      <c r="B2458">
        <v>-50000</v>
      </c>
      <c r="C2458">
        <f t="shared" si="77"/>
        <v>355650000</v>
      </c>
      <c r="D2458">
        <f t="shared" si="76"/>
        <v>373.43249999994157</v>
      </c>
    </row>
    <row r="2459" spans="1:4" x14ac:dyDescent="0.35">
      <c r="A2459">
        <v>7.4324300000000003E-3</v>
      </c>
      <c r="B2459">
        <v>-50000</v>
      </c>
      <c r="C2459">
        <f t="shared" si="77"/>
        <v>355600000</v>
      </c>
      <c r="D2459">
        <f t="shared" si="76"/>
        <v>369.82399999996272</v>
      </c>
    </row>
    <row r="2460" spans="1:4" x14ac:dyDescent="0.35">
      <c r="A2460">
        <v>7.4313900000000004E-3</v>
      </c>
      <c r="B2460">
        <v>-50000</v>
      </c>
      <c r="C2460">
        <f t="shared" si="77"/>
        <v>355550000</v>
      </c>
      <c r="D2460">
        <f t="shared" si="76"/>
        <v>373.32750000024998</v>
      </c>
    </row>
    <row r="2461" spans="1:4" x14ac:dyDescent="0.35">
      <c r="A2461">
        <v>7.4303399999999997E-3</v>
      </c>
      <c r="B2461">
        <v>-50000</v>
      </c>
      <c r="C2461">
        <f t="shared" si="77"/>
        <v>355500000</v>
      </c>
      <c r="D2461">
        <f t="shared" si="76"/>
        <v>369.71999999996274</v>
      </c>
    </row>
    <row r="2462" spans="1:4" x14ac:dyDescent="0.35">
      <c r="A2462">
        <v>7.4292999999999998E-3</v>
      </c>
      <c r="B2462">
        <v>-50000</v>
      </c>
      <c r="C2462">
        <f t="shared" si="77"/>
        <v>355450000</v>
      </c>
      <c r="D2462">
        <f t="shared" si="76"/>
        <v>373.22249999994165</v>
      </c>
    </row>
    <row r="2463" spans="1:4" x14ac:dyDescent="0.35">
      <c r="A2463">
        <v>7.42825E-3</v>
      </c>
      <c r="B2463">
        <v>-50000</v>
      </c>
      <c r="C2463">
        <f t="shared" si="77"/>
        <v>355400000</v>
      </c>
      <c r="D2463">
        <f t="shared" si="76"/>
        <v>369.61599999996275</v>
      </c>
    </row>
    <row r="2464" spans="1:4" x14ac:dyDescent="0.35">
      <c r="A2464">
        <v>7.4272100000000001E-3</v>
      </c>
      <c r="B2464">
        <v>-50000</v>
      </c>
      <c r="C2464">
        <f t="shared" si="77"/>
        <v>355350000</v>
      </c>
      <c r="D2464">
        <f t="shared" si="76"/>
        <v>369.56399999996273</v>
      </c>
    </row>
    <row r="2465" spans="1:4" x14ac:dyDescent="0.35">
      <c r="A2465">
        <v>7.4261700000000002E-3</v>
      </c>
      <c r="B2465">
        <v>-50000</v>
      </c>
      <c r="C2465">
        <f t="shared" si="77"/>
        <v>355300000</v>
      </c>
      <c r="D2465">
        <f t="shared" si="76"/>
        <v>373.06499999994168</v>
      </c>
    </row>
    <row r="2466" spans="1:4" x14ac:dyDescent="0.35">
      <c r="A2466">
        <v>7.4251200000000003E-3</v>
      </c>
      <c r="B2466">
        <v>-50000</v>
      </c>
      <c r="C2466">
        <f t="shared" si="77"/>
        <v>355250000</v>
      </c>
      <c r="D2466">
        <f t="shared" si="76"/>
        <v>369.4600000002709</v>
      </c>
    </row>
    <row r="2467" spans="1:4" x14ac:dyDescent="0.35">
      <c r="A2467">
        <v>7.4240799999999996E-3</v>
      </c>
      <c r="B2467">
        <v>-50000</v>
      </c>
      <c r="C2467">
        <f t="shared" si="77"/>
        <v>355200000</v>
      </c>
      <c r="D2467">
        <f t="shared" si="76"/>
        <v>372.95999999994166</v>
      </c>
    </row>
    <row r="2468" spans="1:4" x14ac:dyDescent="0.35">
      <c r="A2468">
        <v>7.4230299999999997E-3</v>
      </c>
      <c r="B2468">
        <v>-50000</v>
      </c>
      <c r="C2468">
        <f t="shared" si="77"/>
        <v>355150000</v>
      </c>
      <c r="D2468">
        <f t="shared" si="76"/>
        <v>372.90749999994171</v>
      </c>
    </row>
    <row r="2469" spans="1:4" x14ac:dyDescent="0.35">
      <c r="A2469">
        <v>7.4219799999999999E-3</v>
      </c>
      <c r="B2469">
        <v>-50000</v>
      </c>
      <c r="C2469">
        <f t="shared" si="77"/>
        <v>355100000</v>
      </c>
      <c r="D2469">
        <f t="shared" si="76"/>
        <v>369.3039999999628</v>
      </c>
    </row>
    <row r="2470" spans="1:4" x14ac:dyDescent="0.35">
      <c r="A2470">
        <v>7.42094E-3</v>
      </c>
      <c r="B2470">
        <v>-50000</v>
      </c>
      <c r="C2470">
        <f t="shared" si="77"/>
        <v>355050000</v>
      </c>
      <c r="D2470">
        <f t="shared" si="76"/>
        <v>372.80249999994169</v>
      </c>
    </row>
    <row r="2471" spans="1:4" x14ac:dyDescent="0.35">
      <c r="A2471">
        <v>7.4198900000000002E-3</v>
      </c>
      <c r="B2471">
        <v>-50000</v>
      </c>
      <c r="C2471">
        <f t="shared" si="77"/>
        <v>355000000</v>
      </c>
      <c r="D2471">
        <f t="shared" si="76"/>
        <v>369.19999999996281</v>
      </c>
    </row>
    <row r="2472" spans="1:4" x14ac:dyDescent="0.35">
      <c r="A2472">
        <v>7.4188500000000003E-3</v>
      </c>
      <c r="B2472">
        <v>-50000</v>
      </c>
      <c r="C2472">
        <f t="shared" si="77"/>
        <v>354950000</v>
      </c>
      <c r="D2472">
        <f t="shared" si="76"/>
        <v>372.69750000024959</v>
      </c>
    </row>
    <row r="2473" spans="1:4" x14ac:dyDescent="0.35">
      <c r="A2473">
        <v>7.4177999999999996E-3</v>
      </c>
      <c r="B2473">
        <v>-50000</v>
      </c>
      <c r="C2473">
        <f t="shared" si="77"/>
        <v>354900000</v>
      </c>
      <c r="D2473">
        <f t="shared" si="76"/>
        <v>369.09599999996277</v>
      </c>
    </row>
    <row r="2474" spans="1:4" x14ac:dyDescent="0.35">
      <c r="A2474">
        <v>7.4167599999999997E-3</v>
      </c>
      <c r="B2474">
        <v>-50000</v>
      </c>
      <c r="C2474">
        <f t="shared" si="77"/>
        <v>354850000</v>
      </c>
      <c r="D2474">
        <f t="shared" si="76"/>
        <v>372.59249999994171</v>
      </c>
    </row>
    <row r="2475" spans="1:4" x14ac:dyDescent="0.35">
      <c r="A2475">
        <v>7.4157099999999998E-3</v>
      </c>
      <c r="B2475">
        <v>-50000</v>
      </c>
      <c r="C2475">
        <f t="shared" si="77"/>
        <v>354800000</v>
      </c>
      <c r="D2475">
        <f t="shared" si="76"/>
        <v>368.99199999996279</v>
      </c>
    </row>
    <row r="2476" spans="1:4" x14ac:dyDescent="0.35">
      <c r="A2476">
        <v>7.4146699999999999E-3</v>
      </c>
      <c r="B2476">
        <v>-50000</v>
      </c>
      <c r="C2476">
        <f t="shared" si="77"/>
        <v>354750000</v>
      </c>
      <c r="D2476">
        <f t="shared" si="76"/>
        <v>372.48749999994175</v>
      </c>
    </row>
    <row r="2477" spans="1:4" x14ac:dyDescent="0.35">
      <c r="A2477">
        <v>7.4136200000000001E-3</v>
      </c>
      <c r="B2477">
        <v>-50000</v>
      </c>
      <c r="C2477">
        <f t="shared" si="77"/>
        <v>354700000</v>
      </c>
      <c r="D2477">
        <f t="shared" si="76"/>
        <v>368.8879999999628</v>
      </c>
    </row>
    <row r="2478" spans="1:4" x14ac:dyDescent="0.35">
      <c r="A2478">
        <v>7.4125800000000002E-3</v>
      </c>
      <c r="B2478">
        <v>-50000</v>
      </c>
      <c r="C2478">
        <f t="shared" si="77"/>
        <v>354650000</v>
      </c>
      <c r="D2478">
        <f t="shared" si="76"/>
        <v>372.38249999994179</v>
      </c>
    </row>
    <row r="2479" spans="1:4" x14ac:dyDescent="0.35">
      <c r="A2479">
        <v>7.4115300000000004E-3</v>
      </c>
      <c r="B2479">
        <v>-50000</v>
      </c>
      <c r="C2479">
        <f t="shared" si="77"/>
        <v>354600000</v>
      </c>
      <c r="D2479">
        <f t="shared" si="76"/>
        <v>368.7840000002704</v>
      </c>
    </row>
    <row r="2480" spans="1:4" x14ac:dyDescent="0.35">
      <c r="A2480">
        <v>7.4104899999999996E-3</v>
      </c>
      <c r="B2480">
        <v>-50000</v>
      </c>
      <c r="C2480">
        <f t="shared" si="77"/>
        <v>354550000</v>
      </c>
      <c r="D2480">
        <f t="shared" si="76"/>
        <v>368.73199999996285</v>
      </c>
    </row>
    <row r="2481" spans="1:4" x14ac:dyDescent="0.35">
      <c r="A2481">
        <v>7.4094499999999997E-3</v>
      </c>
      <c r="B2481">
        <v>-50000</v>
      </c>
      <c r="C2481">
        <f t="shared" si="77"/>
        <v>354500000</v>
      </c>
      <c r="D2481">
        <f t="shared" si="76"/>
        <v>372.22499999994176</v>
      </c>
    </row>
    <row r="2482" spans="1:4" x14ac:dyDescent="0.35">
      <c r="A2482">
        <v>7.4083999999999999E-3</v>
      </c>
      <c r="B2482">
        <v>-50000</v>
      </c>
      <c r="C2482">
        <f t="shared" si="77"/>
        <v>354450000</v>
      </c>
      <c r="D2482">
        <f t="shared" si="76"/>
        <v>368.62799999996287</v>
      </c>
    </row>
    <row r="2483" spans="1:4" x14ac:dyDescent="0.35">
      <c r="A2483">
        <v>7.40736E-3</v>
      </c>
      <c r="B2483">
        <v>-50000</v>
      </c>
      <c r="C2483">
        <f t="shared" si="77"/>
        <v>354400000</v>
      </c>
      <c r="D2483">
        <f t="shared" si="76"/>
        <v>372.1199999999418</v>
      </c>
    </row>
    <row r="2484" spans="1:4" x14ac:dyDescent="0.35">
      <c r="A2484">
        <v>7.4063100000000002E-3</v>
      </c>
      <c r="B2484">
        <v>-50000</v>
      </c>
      <c r="C2484">
        <f t="shared" si="77"/>
        <v>354350000</v>
      </c>
      <c r="D2484">
        <f t="shared" si="76"/>
        <v>372.06749999994179</v>
      </c>
    </row>
    <row r="2485" spans="1:4" x14ac:dyDescent="0.35">
      <c r="A2485">
        <v>7.4052600000000003E-3</v>
      </c>
      <c r="B2485">
        <v>-50000</v>
      </c>
      <c r="C2485">
        <f t="shared" si="77"/>
        <v>354300000</v>
      </c>
      <c r="D2485">
        <f t="shared" si="76"/>
        <v>368.47199999996286</v>
      </c>
    </row>
    <row r="2486" spans="1:4" x14ac:dyDescent="0.35">
      <c r="A2486">
        <v>7.4042200000000004E-3</v>
      </c>
      <c r="B2486">
        <v>-50000</v>
      </c>
      <c r="C2486">
        <f t="shared" si="77"/>
        <v>354250000</v>
      </c>
      <c r="D2486">
        <f t="shared" si="76"/>
        <v>371.96250000024907</v>
      </c>
    </row>
    <row r="2487" spans="1:4" x14ac:dyDescent="0.35">
      <c r="A2487">
        <v>7.4031699999999997E-3</v>
      </c>
      <c r="B2487">
        <v>-50000</v>
      </c>
      <c r="C2487">
        <f t="shared" si="77"/>
        <v>354200000</v>
      </c>
      <c r="D2487">
        <f t="shared" si="76"/>
        <v>368.36799999996288</v>
      </c>
    </row>
    <row r="2488" spans="1:4" x14ac:dyDescent="0.35">
      <c r="A2488">
        <v>7.4021299999999998E-3</v>
      </c>
      <c r="B2488">
        <v>-50000</v>
      </c>
      <c r="C2488">
        <f t="shared" si="77"/>
        <v>354150000</v>
      </c>
      <c r="D2488">
        <f t="shared" si="76"/>
        <v>371.85749999994187</v>
      </c>
    </row>
    <row r="2489" spans="1:4" x14ac:dyDescent="0.35">
      <c r="A2489">
        <v>7.40108E-3</v>
      </c>
      <c r="B2489">
        <v>-50000</v>
      </c>
      <c r="C2489">
        <f t="shared" si="77"/>
        <v>354100000</v>
      </c>
      <c r="D2489">
        <f t="shared" si="76"/>
        <v>368.26399999996289</v>
      </c>
    </row>
    <row r="2490" spans="1:4" x14ac:dyDescent="0.35">
      <c r="A2490">
        <v>7.4000400000000001E-3</v>
      </c>
      <c r="B2490">
        <v>-50000</v>
      </c>
      <c r="C2490">
        <f t="shared" si="77"/>
        <v>354050000</v>
      </c>
      <c r="D2490">
        <f t="shared" si="76"/>
        <v>371.75249999994185</v>
      </c>
    </row>
    <row r="2491" spans="1:4" x14ac:dyDescent="0.35">
      <c r="A2491">
        <v>7.3989900000000003E-3</v>
      </c>
      <c r="B2491">
        <v>-50000</v>
      </c>
      <c r="C2491">
        <f t="shared" si="77"/>
        <v>354000000</v>
      </c>
      <c r="D2491">
        <f t="shared" si="76"/>
        <v>368.15999999996291</v>
      </c>
    </row>
    <row r="2492" spans="1:4" x14ac:dyDescent="0.35">
      <c r="A2492">
        <v>7.3979500000000004E-3</v>
      </c>
      <c r="B2492">
        <v>-50000</v>
      </c>
      <c r="C2492">
        <f t="shared" si="77"/>
        <v>353950000</v>
      </c>
      <c r="D2492">
        <f t="shared" si="76"/>
        <v>371.6475000002489</v>
      </c>
    </row>
    <row r="2493" spans="1:4" x14ac:dyDescent="0.35">
      <c r="A2493">
        <v>7.3968999999999997E-3</v>
      </c>
      <c r="B2493">
        <v>-50000</v>
      </c>
      <c r="C2493">
        <f t="shared" si="77"/>
        <v>353900000</v>
      </c>
      <c r="D2493">
        <f t="shared" si="76"/>
        <v>368.05599999996292</v>
      </c>
    </row>
    <row r="2494" spans="1:4" x14ac:dyDescent="0.35">
      <c r="A2494">
        <v>7.3958599999999998E-3</v>
      </c>
      <c r="B2494">
        <v>-50000</v>
      </c>
      <c r="C2494">
        <f t="shared" si="77"/>
        <v>353850000</v>
      </c>
      <c r="D2494">
        <f t="shared" si="76"/>
        <v>371.54249999994187</v>
      </c>
    </row>
    <row r="2495" spans="1:4" x14ac:dyDescent="0.35">
      <c r="A2495">
        <v>7.3948099999999999E-3</v>
      </c>
      <c r="B2495">
        <v>-50000</v>
      </c>
      <c r="C2495">
        <f t="shared" si="77"/>
        <v>353800000</v>
      </c>
      <c r="D2495">
        <f t="shared" si="76"/>
        <v>367.95199999996294</v>
      </c>
    </row>
    <row r="2496" spans="1:4" x14ac:dyDescent="0.35">
      <c r="A2496">
        <v>7.39377E-3</v>
      </c>
      <c r="B2496">
        <v>-50000</v>
      </c>
      <c r="C2496">
        <f t="shared" si="77"/>
        <v>353750000</v>
      </c>
      <c r="D2496">
        <f t="shared" si="76"/>
        <v>371.43749999994191</v>
      </c>
    </row>
    <row r="2497" spans="1:4" x14ac:dyDescent="0.35">
      <c r="A2497">
        <v>7.3927200000000002E-3</v>
      </c>
      <c r="B2497">
        <v>-50000</v>
      </c>
      <c r="C2497">
        <f t="shared" si="77"/>
        <v>353700000</v>
      </c>
      <c r="D2497">
        <f t="shared" si="76"/>
        <v>367.84799999996295</v>
      </c>
    </row>
    <row r="2498" spans="1:4" x14ac:dyDescent="0.35">
      <c r="A2498">
        <v>7.3916800000000003E-3</v>
      </c>
      <c r="B2498">
        <v>-50000</v>
      </c>
      <c r="C2498">
        <f t="shared" si="77"/>
        <v>353650000</v>
      </c>
      <c r="D2498">
        <f t="shared" si="76"/>
        <v>367.79599999996293</v>
      </c>
    </row>
    <row r="2499" spans="1:4" x14ac:dyDescent="0.35">
      <c r="A2499">
        <v>7.3906400000000004E-3</v>
      </c>
      <c r="B2499">
        <v>-50000</v>
      </c>
      <c r="C2499">
        <f t="shared" si="77"/>
        <v>353600000</v>
      </c>
      <c r="D2499">
        <f t="shared" ref="D2499:D2562" si="78">C2499*ABS(A2499-A2500)</f>
        <v>371.28000000024861</v>
      </c>
    </row>
    <row r="2500" spans="1:4" x14ac:dyDescent="0.35">
      <c r="A2500">
        <v>7.3895899999999997E-3</v>
      </c>
      <c r="B2500">
        <v>-50000</v>
      </c>
      <c r="C2500">
        <f t="shared" ref="C2500:C2563" si="79">B2500+C2499</f>
        <v>353550000</v>
      </c>
      <c r="D2500">
        <f t="shared" si="78"/>
        <v>371.22749999994193</v>
      </c>
    </row>
    <row r="2501" spans="1:4" x14ac:dyDescent="0.35">
      <c r="A2501">
        <v>7.3885399999999999E-3</v>
      </c>
      <c r="B2501">
        <v>-50000</v>
      </c>
      <c r="C2501">
        <f t="shared" si="79"/>
        <v>353500000</v>
      </c>
      <c r="D2501">
        <f t="shared" si="78"/>
        <v>367.63999999996292</v>
      </c>
    </row>
    <row r="2502" spans="1:4" x14ac:dyDescent="0.35">
      <c r="A2502">
        <v>7.3875E-3</v>
      </c>
      <c r="B2502">
        <v>-50000</v>
      </c>
      <c r="C2502">
        <f t="shared" si="79"/>
        <v>353450000</v>
      </c>
      <c r="D2502">
        <f t="shared" si="78"/>
        <v>371.12249999994197</v>
      </c>
    </row>
    <row r="2503" spans="1:4" x14ac:dyDescent="0.35">
      <c r="A2503">
        <v>7.3864500000000001E-3</v>
      </c>
      <c r="B2503">
        <v>-50000</v>
      </c>
      <c r="C2503">
        <f t="shared" si="79"/>
        <v>353400000</v>
      </c>
      <c r="D2503">
        <f t="shared" si="78"/>
        <v>367.53599999996294</v>
      </c>
    </row>
    <row r="2504" spans="1:4" x14ac:dyDescent="0.35">
      <c r="A2504">
        <v>7.3854100000000002E-3</v>
      </c>
      <c r="B2504">
        <v>-50000</v>
      </c>
      <c r="C2504">
        <f t="shared" si="79"/>
        <v>353350000</v>
      </c>
      <c r="D2504">
        <f t="shared" si="78"/>
        <v>371.01749999994195</v>
      </c>
    </row>
    <row r="2505" spans="1:4" x14ac:dyDescent="0.35">
      <c r="A2505">
        <v>7.3843600000000004E-3</v>
      </c>
      <c r="B2505">
        <v>-50000</v>
      </c>
      <c r="C2505">
        <f t="shared" si="79"/>
        <v>353300000</v>
      </c>
      <c r="D2505">
        <f t="shared" si="78"/>
        <v>367.4320000002694</v>
      </c>
    </row>
    <row r="2506" spans="1:4" x14ac:dyDescent="0.35">
      <c r="A2506">
        <v>7.3833199999999996E-3</v>
      </c>
      <c r="B2506">
        <v>-50000</v>
      </c>
      <c r="C2506">
        <f t="shared" si="79"/>
        <v>353250000</v>
      </c>
      <c r="D2506">
        <f t="shared" si="78"/>
        <v>370.91249999994199</v>
      </c>
    </row>
    <row r="2507" spans="1:4" x14ac:dyDescent="0.35">
      <c r="A2507">
        <v>7.3822699999999998E-3</v>
      </c>
      <c r="B2507">
        <v>-50000</v>
      </c>
      <c r="C2507">
        <f t="shared" si="79"/>
        <v>353200000</v>
      </c>
      <c r="D2507">
        <f t="shared" si="78"/>
        <v>367.32799999996297</v>
      </c>
    </row>
    <row r="2508" spans="1:4" x14ac:dyDescent="0.35">
      <c r="A2508">
        <v>7.3812299999999999E-3</v>
      </c>
      <c r="B2508">
        <v>-50000</v>
      </c>
      <c r="C2508">
        <f t="shared" si="79"/>
        <v>353150000</v>
      </c>
      <c r="D2508">
        <f t="shared" si="78"/>
        <v>370.80749999994202</v>
      </c>
    </row>
    <row r="2509" spans="1:4" x14ac:dyDescent="0.35">
      <c r="A2509">
        <v>7.3801800000000001E-3</v>
      </c>
      <c r="B2509">
        <v>-50000</v>
      </c>
      <c r="C2509">
        <f t="shared" si="79"/>
        <v>353100000</v>
      </c>
      <c r="D2509">
        <f t="shared" si="78"/>
        <v>367.22399999996298</v>
      </c>
    </row>
    <row r="2510" spans="1:4" x14ac:dyDescent="0.35">
      <c r="A2510">
        <v>7.3791400000000002E-3</v>
      </c>
      <c r="B2510">
        <v>-50000</v>
      </c>
      <c r="C2510">
        <f t="shared" si="79"/>
        <v>353050000</v>
      </c>
      <c r="D2510">
        <f t="shared" si="78"/>
        <v>370.70249999994201</v>
      </c>
    </row>
    <row r="2511" spans="1:4" x14ac:dyDescent="0.35">
      <c r="A2511">
        <v>7.3780900000000003E-3</v>
      </c>
      <c r="B2511">
        <v>-50000</v>
      </c>
      <c r="C2511">
        <f t="shared" si="79"/>
        <v>353000000</v>
      </c>
      <c r="D2511">
        <f t="shared" si="78"/>
        <v>367.12000000026916</v>
      </c>
    </row>
    <row r="2512" spans="1:4" x14ac:dyDescent="0.35">
      <c r="A2512">
        <v>7.3770499999999996E-3</v>
      </c>
      <c r="B2512">
        <v>-50000</v>
      </c>
      <c r="C2512">
        <f t="shared" si="79"/>
        <v>352950000</v>
      </c>
      <c r="D2512">
        <f t="shared" si="78"/>
        <v>370.59749999994204</v>
      </c>
    </row>
    <row r="2513" spans="1:4" x14ac:dyDescent="0.35">
      <c r="A2513">
        <v>7.3759999999999997E-3</v>
      </c>
      <c r="B2513">
        <v>-50000</v>
      </c>
      <c r="C2513">
        <f t="shared" si="79"/>
        <v>352900000</v>
      </c>
      <c r="D2513">
        <f t="shared" si="78"/>
        <v>367.01599999996301</v>
      </c>
    </row>
    <row r="2514" spans="1:4" x14ac:dyDescent="0.35">
      <c r="A2514">
        <v>7.3749599999999998E-3</v>
      </c>
      <c r="B2514">
        <v>-50000</v>
      </c>
      <c r="C2514">
        <f t="shared" si="79"/>
        <v>352850000</v>
      </c>
      <c r="D2514">
        <f t="shared" si="78"/>
        <v>366.96399999996299</v>
      </c>
    </row>
    <row r="2515" spans="1:4" x14ac:dyDescent="0.35">
      <c r="A2515">
        <v>7.37392E-3</v>
      </c>
      <c r="B2515">
        <v>-50000</v>
      </c>
      <c r="C2515">
        <f t="shared" si="79"/>
        <v>352800000</v>
      </c>
      <c r="D2515">
        <f t="shared" si="78"/>
        <v>370.43999999994207</v>
      </c>
    </row>
    <row r="2516" spans="1:4" x14ac:dyDescent="0.35">
      <c r="A2516">
        <v>7.3728700000000001E-3</v>
      </c>
      <c r="B2516">
        <v>-50000</v>
      </c>
      <c r="C2516">
        <f t="shared" si="79"/>
        <v>352750000</v>
      </c>
      <c r="D2516">
        <f t="shared" si="78"/>
        <v>366.85999999996301</v>
      </c>
    </row>
    <row r="2517" spans="1:4" x14ac:dyDescent="0.35">
      <c r="A2517">
        <v>7.3718300000000002E-3</v>
      </c>
      <c r="B2517">
        <v>-50000</v>
      </c>
      <c r="C2517">
        <f t="shared" si="79"/>
        <v>352700000</v>
      </c>
      <c r="D2517">
        <f t="shared" si="78"/>
        <v>370.33499999994206</v>
      </c>
    </row>
    <row r="2518" spans="1:4" x14ac:dyDescent="0.35">
      <c r="A2518">
        <v>7.3707800000000004E-3</v>
      </c>
      <c r="B2518">
        <v>-50000</v>
      </c>
      <c r="C2518">
        <f t="shared" si="79"/>
        <v>352650000</v>
      </c>
      <c r="D2518">
        <f t="shared" si="78"/>
        <v>370.28250000024798</v>
      </c>
    </row>
    <row r="2519" spans="1:4" x14ac:dyDescent="0.35">
      <c r="A2519">
        <v>7.3697299999999997E-3</v>
      </c>
      <c r="B2519">
        <v>-50000</v>
      </c>
      <c r="C2519">
        <f t="shared" si="79"/>
        <v>352600000</v>
      </c>
      <c r="D2519">
        <f t="shared" si="78"/>
        <v>366.70399999996306</v>
      </c>
    </row>
    <row r="2520" spans="1:4" x14ac:dyDescent="0.35">
      <c r="A2520">
        <v>7.3686899999999998E-3</v>
      </c>
      <c r="B2520">
        <v>-50000</v>
      </c>
      <c r="C2520">
        <f t="shared" si="79"/>
        <v>352550000</v>
      </c>
      <c r="D2520">
        <f t="shared" si="78"/>
        <v>370.17749999994209</v>
      </c>
    </row>
    <row r="2521" spans="1:4" x14ac:dyDescent="0.35">
      <c r="A2521">
        <v>7.36764E-3</v>
      </c>
      <c r="B2521">
        <v>-50000</v>
      </c>
      <c r="C2521">
        <f t="shared" si="79"/>
        <v>352500000</v>
      </c>
      <c r="D2521">
        <f t="shared" si="78"/>
        <v>366.59999999996307</v>
      </c>
    </row>
    <row r="2522" spans="1:4" x14ac:dyDescent="0.35">
      <c r="A2522">
        <v>7.3666000000000001E-3</v>
      </c>
      <c r="B2522">
        <v>-50000</v>
      </c>
      <c r="C2522">
        <f t="shared" si="79"/>
        <v>352450000</v>
      </c>
      <c r="D2522">
        <f t="shared" si="78"/>
        <v>370.07249999994212</v>
      </c>
    </row>
    <row r="2523" spans="1:4" x14ac:dyDescent="0.35">
      <c r="A2523">
        <v>7.3655500000000002E-3</v>
      </c>
      <c r="B2523">
        <v>-50000</v>
      </c>
      <c r="C2523">
        <f t="shared" si="79"/>
        <v>352400000</v>
      </c>
      <c r="D2523">
        <f t="shared" si="78"/>
        <v>366.49599999996303</v>
      </c>
    </row>
    <row r="2524" spans="1:4" x14ac:dyDescent="0.35">
      <c r="A2524">
        <v>7.3645100000000003E-3</v>
      </c>
      <c r="B2524">
        <v>-50000</v>
      </c>
      <c r="C2524">
        <f t="shared" si="79"/>
        <v>352350000</v>
      </c>
      <c r="D2524">
        <f t="shared" si="78"/>
        <v>369.96750000024775</v>
      </c>
    </row>
    <row r="2525" spans="1:4" x14ac:dyDescent="0.35">
      <c r="A2525">
        <v>7.3634599999999996E-3</v>
      </c>
      <c r="B2525">
        <v>-50000</v>
      </c>
      <c r="C2525">
        <f t="shared" si="79"/>
        <v>352300000</v>
      </c>
      <c r="D2525">
        <f t="shared" si="78"/>
        <v>366.39199999996305</v>
      </c>
    </row>
    <row r="2526" spans="1:4" x14ac:dyDescent="0.35">
      <c r="A2526">
        <v>7.3624199999999997E-3</v>
      </c>
      <c r="B2526">
        <v>-50000</v>
      </c>
      <c r="C2526">
        <f t="shared" si="79"/>
        <v>352250000</v>
      </c>
      <c r="D2526">
        <f t="shared" si="78"/>
        <v>369.86249999994214</v>
      </c>
    </row>
    <row r="2527" spans="1:4" x14ac:dyDescent="0.35">
      <c r="A2527">
        <v>7.3613699999999999E-3</v>
      </c>
      <c r="B2527">
        <v>-50000</v>
      </c>
      <c r="C2527">
        <f t="shared" si="79"/>
        <v>352200000</v>
      </c>
      <c r="D2527">
        <f t="shared" si="78"/>
        <v>366.28799999996306</v>
      </c>
    </row>
    <row r="2528" spans="1:4" x14ac:dyDescent="0.35">
      <c r="A2528">
        <v>7.36033E-3</v>
      </c>
      <c r="B2528">
        <v>-50000</v>
      </c>
      <c r="C2528">
        <f t="shared" si="79"/>
        <v>352150000</v>
      </c>
      <c r="D2528">
        <f t="shared" si="78"/>
        <v>369.75749999994218</v>
      </c>
    </row>
    <row r="2529" spans="1:4" x14ac:dyDescent="0.35">
      <c r="A2529">
        <v>7.3592800000000002E-3</v>
      </c>
      <c r="B2529">
        <v>-50000</v>
      </c>
      <c r="C2529">
        <f t="shared" si="79"/>
        <v>352100000</v>
      </c>
      <c r="D2529">
        <f t="shared" si="78"/>
        <v>366.18399999996308</v>
      </c>
    </row>
    <row r="2530" spans="1:4" x14ac:dyDescent="0.35">
      <c r="A2530">
        <v>7.3582400000000003E-3</v>
      </c>
      <c r="B2530">
        <v>-50000</v>
      </c>
      <c r="C2530">
        <f t="shared" si="79"/>
        <v>352050000</v>
      </c>
      <c r="D2530">
        <f t="shared" si="78"/>
        <v>366.13199999996311</v>
      </c>
    </row>
    <row r="2531" spans="1:4" x14ac:dyDescent="0.35">
      <c r="A2531">
        <v>7.3572000000000004E-3</v>
      </c>
      <c r="B2531">
        <v>-50000</v>
      </c>
      <c r="C2531">
        <f t="shared" si="79"/>
        <v>352000000</v>
      </c>
      <c r="D2531">
        <f t="shared" si="78"/>
        <v>369.60000000024752</v>
      </c>
    </row>
    <row r="2532" spans="1:4" x14ac:dyDescent="0.35">
      <c r="A2532">
        <v>7.3561499999999997E-3</v>
      </c>
      <c r="B2532">
        <v>-50000</v>
      </c>
      <c r="C2532">
        <f t="shared" si="79"/>
        <v>351950000</v>
      </c>
      <c r="D2532">
        <f t="shared" si="78"/>
        <v>366.02799999996313</v>
      </c>
    </row>
    <row r="2533" spans="1:4" x14ac:dyDescent="0.35">
      <c r="A2533">
        <v>7.3551099999999998E-3</v>
      </c>
      <c r="B2533">
        <v>-50000</v>
      </c>
      <c r="C2533">
        <f t="shared" si="79"/>
        <v>351900000</v>
      </c>
      <c r="D2533">
        <f t="shared" si="78"/>
        <v>369.49499999994219</v>
      </c>
    </row>
    <row r="2534" spans="1:4" x14ac:dyDescent="0.35">
      <c r="A2534">
        <v>7.3540599999999999E-3</v>
      </c>
      <c r="B2534">
        <v>-50000</v>
      </c>
      <c r="C2534">
        <f t="shared" si="79"/>
        <v>351850000</v>
      </c>
      <c r="D2534">
        <f t="shared" si="78"/>
        <v>369.44249999994224</v>
      </c>
    </row>
    <row r="2535" spans="1:4" x14ac:dyDescent="0.35">
      <c r="A2535">
        <v>7.3530100000000001E-3</v>
      </c>
      <c r="B2535">
        <v>-50000</v>
      </c>
      <c r="C2535">
        <f t="shared" si="79"/>
        <v>351800000</v>
      </c>
      <c r="D2535">
        <f t="shared" si="78"/>
        <v>365.87199999996312</v>
      </c>
    </row>
    <row r="2536" spans="1:4" x14ac:dyDescent="0.35">
      <c r="A2536">
        <v>7.3519700000000002E-3</v>
      </c>
      <c r="B2536">
        <v>-50000</v>
      </c>
      <c r="C2536">
        <f t="shared" si="79"/>
        <v>351750000</v>
      </c>
      <c r="D2536">
        <f t="shared" si="78"/>
        <v>369.33749999994222</v>
      </c>
    </row>
    <row r="2537" spans="1:4" x14ac:dyDescent="0.35">
      <c r="A2537">
        <v>7.3509200000000004E-3</v>
      </c>
      <c r="B2537">
        <v>-50000</v>
      </c>
      <c r="C2537">
        <f t="shared" si="79"/>
        <v>351700000</v>
      </c>
      <c r="D2537">
        <f t="shared" si="78"/>
        <v>365.76800000026816</v>
      </c>
    </row>
    <row r="2538" spans="1:4" x14ac:dyDescent="0.35">
      <c r="A2538">
        <v>7.3498799999999996E-3</v>
      </c>
      <c r="B2538">
        <v>-50000</v>
      </c>
      <c r="C2538">
        <f t="shared" si="79"/>
        <v>351650000</v>
      </c>
      <c r="D2538">
        <f t="shared" si="78"/>
        <v>369.23249999994226</v>
      </c>
    </row>
    <row r="2539" spans="1:4" x14ac:dyDescent="0.35">
      <c r="A2539">
        <v>7.3488299999999998E-3</v>
      </c>
      <c r="B2539">
        <v>-50000</v>
      </c>
      <c r="C2539">
        <f t="shared" si="79"/>
        <v>351600000</v>
      </c>
      <c r="D2539">
        <f t="shared" si="78"/>
        <v>365.66399999996315</v>
      </c>
    </row>
    <row r="2540" spans="1:4" x14ac:dyDescent="0.35">
      <c r="A2540">
        <v>7.3477899999999999E-3</v>
      </c>
      <c r="B2540">
        <v>-50000</v>
      </c>
      <c r="C2540">
        <f t="shared" si="79"/>
        <v>351550000</v>
      </c>
      <c r="D2540">
        <f t="shared" si="78"/>
        <v>369.12749999994224</v>
      </c>
    </row>
    <row r="2541" spans="1:4" x14ac:dyDescent="0.35">
      <c r="A2541">
        <v>7.34674E-3</v>
      </c>
      <c r="B2541">
        <v>-50000</v>
      </c>
      <c r="C2541">
        <f t="shared" si="79"/>
        <v>351500000</v>
      </c>
      <c r="D2541">
        <f t="shared" si="78"/>
        <v>365.55999999996317</v>
      </c>
    </row>
    <row r="2542" spans="1:4" x14ac:dyDescent="0.35">
      <c r="A2542">
        <v>7.3457000000000001E-3</v>
      </c>
      <c r="B2542">
        <v>-50000</v>
      </c>
      <c r="C2542">
        <f t="shared" si="79"/>
        <v>351450000</v>
      </c>
      <c r="D2542">
        <f t="shared" si="78"/>
        <v>369.02249999994228</v>
      </c>
    </row>
    <row r="2543" spans="1:4" x14ac:dyDescent="0.35">
      <c r="A2543">
        <v>7.3446500000000003E-3</v>
      </c>
      <c r="B2543">
        <v>-50000</v>
      </c>
      <c r="C2543">
        <f t="shared" si="79"/>
        <v>351400000</v>
      </c>
      <c r="D2543">
        <f t="shared" si="78"/>
        <v>365.45599999996318</v>
      </c>
    </row>
    <row r="2544" spans="1:4" x14ac:dyDescent="0.35">
      <c r="A2544">
        <v>7.3436100000000004E-3</v>
      </c>
      <c r="B2544">
        <v>-50000</v>
      </c>
      <c r="C2544">
        <f t="shared" si="79"/>
        <v>351350000</v>
      </c>
      <c r="D2544">
        <f t="shared" si="78"/>
        <v>368.91750000024706</v>
      </c>
    </row>
    <row r="2545" spans="1:4" x14ac:dyDescent="0.35">
      <c r="A2545">
        <v>7.3425599999999997E-3</v>
      </c>
      <c r="B2545">
        <v>-50000</v>
      </c>
      <c r="C2545">
        <f t="shared" si="79"/>
        <v>351300000</v>
      </c>
      <c r="D2545">
        <f t="shared" si="78"/>
        <v>365.3519999999632</v>
      </c>
    </row>
    <row r="2546" spans="1:4" x14ac:dyDescent="0.35">
      <c r="A2546">
        <v>7.3415199999999998E-3</v>
      </c>
      <c r="B2546">
        <v>-50000</v>
      </c>
      <c r="C2546">
        <f t="shared" si="79"/>
        <v>351250000</v>
      </c>
      <c r="D2546">
        <f t="shared" si="78"/>
        <v>368.8124999999423</v>
      </c>
    </row>
    <row r="2547" spans="1:4" x14ac:dyDescent="0.35">
      <c r="A2547">
        <v>7.34047E-3</v>
      </c>
      <c r="B2547">
        <v>-50000</v>
      </c>
      <c r="C2547">
        <f t="shared" si="79"/>
        <v>351200000</v>
      </c>
      <c r="D2547">
        <f t="shared" si="78"/>
        <v>365.24799999996321</v>
      </c>
    </row>
    <row r="2548" spans="1:4" x14ac:dyDescent="0.35">
      <c r="A2548">
        <v>7.3394300000000001E-3</v>
      </c>
      <c r="B2548">
        <v>-50000</v>
      </c>
      <c r="C2548">
        <f t="shared" si="79"/>
        <v>351150000</v>
      </c>
      <c r="D2548">
        <f t="shared" si="78"/>
        <v>365.19599999996319</v>
      </c>
    </row>
    <row r="2549" spans="1:4" x14ac:dyDescent="0.35">
      <c r="A2549">
        <v>7.3383900000000002E-3</v>
      </c>
      <c r="B2549">
        <v>-50000</v>
      </c>
      <c r="C2549">
        <f t="shared" si="79"/>
        <v>351100000</v>
      </c>
      <c r="D2549">
        <f t="shared" si="78"/>
        <v>368.65499999994233</v>
      </c>
    </row>
    <row r="2550" spans="1:4" x14ac:dyDescent="0.35">
      <c r="A2550">
        <v>7.3373400000000004E-3</v>
      </c>
      <c r="B2550">
        <v>-50000</v>
      </c>
      <c r="C2550">
        <f t="shared" si="79"/>
        <v>351050000</v>
      </c>
      <c r="D2550">
        <f t="shared" si="78"/>
        <v>368.60250000024683</v>
      </c>
    </row>
    <row r="2551" spans="1:4" x14ac:dyDescent="0.35">
      <c r="A2551">
        <v>7.3362899999999997E-3</v>
      </c>
      <c r="B2551">
        <v>-50000</v>
      </c>
      <c r="C2551">
        <f t="shared" si="79"/>
        <v>351000000</v>
      </c>
      <c r="D2551">
        <f t="shared" si="78"/>
        <v>365.03999999996319</v>
      </c>
    </row>
    <row r="2552" spans="1:4" x14ac:dyDescent="0.35">
      <c r="A2552">
        <v>7.3352499999999998E-3</v>
      </c>
      <c r="B2552">
        <v>-50000</v>
      </c>
      <c r="C2552">
        <f t="shared" si="79"/>
        <v>350950000</v>
      </c>
      <c r="D2552">
        <f t="shared" si="78"/>
        <v>368.49749999994236</v>
      </c>
    </row>
    <row r="2553" spans="1:4" x14ac:dyDescent="0.35">
      <c r="A2553">
        <v>7.3341999999999999E-3</v>
      </c>
      <c r="B2553">
        <v>-50000</v>
      </c>
      <c r="C2553">
        <f t="shared" si="79"/>
        <v>350900000</v>
      </c>
      <c r="D2553">
        <f t="shared" si="78"/>
        <v>364.9359999999632</v>
      </c>
    </row>
    <row r="2554" spans="1:4" x14ac:dyDescent="0.35">
      <c r="A2554">
        <v>7.33316E-3</v>
      </c>
      <c r="B2554">
        <v>-50000</v>
      </c>
      <c r="C2554">
        <f t="shared" si="79"/>
        <v>350850000</v>
      </c>
      <c r="D2554">
        <f t="shared" si="78"/>
        <v>368.3924999999424</v>
      </c>
    </row>
    <row r="2555" spans="1:4" x14ac:dyDescent="0.35">
      <c r="A2555">
        <v>7.3321100000000002E-3</v>
      </c>
      <c r="B2555">
        <v>-50000</v>
      </c>
      <c r="C2555">
        <f t="shared" si="79"/>
        <v>350800000</v>
      </c>
      <c r="D2555">
        <f t="shared" si="78"/>
        <v>364.83199999996322</v>
      </c>
    </row>
    <row r="2556" spans="1:4" x14ac:dyDescent="0.35">
      <c r="A2556">
        <v>7.3310700000000003E-3</v>
      </c>
      <c r="B2556">
        <v>-50000</v>
      </c>
      <c r="C2556">
        <f t="shared" si="79"/>
        <v>350750000</v>
      </c>
      <c r="D2556">
        <f t="shared" si="78"/>
        <v>368.28750000024661</v>
      </c>
    </row>
    <row r="2557" spans="1:4" x14ac:dyDescent="0.35">
      <c r="A2557">
        <v>7.3300199999999996E-3</v>
      </c>
      <c r="B2557">
        <v>-50000</v>
      </c>
      <c r="C2557">
        <f t="shared" si="79"/>
        <v>350700000</v>
      </c>
      <c r="D2557">
        <f t="shared" si="78"/>
        <v>364.72799999996323</v>
      </c>
    </row>
    <row r="2558" spans="1:4" x14ac:dyDescent="0.35">
      <c r="A2558">
        <v>7.3289799999999997E-3</v>
      </c>
      <c r="B2558">
        <v>-50000</v>
      </c>
      <c r="C2558">
        <f t="shared" si="79"/>
        <v>350650000</v>
      </c>
      <c r="D2558">
        <f t="shared" si="78"/>
        <v>368.18249999994242</v>
      </c>
    </row>
    <row r="2559" spans="1:4" x14ac:dyDescent="0.35">
      <c r="A2559">
        <v>7.3279299999999999E-3</v>
      </c>
      <c r="B2559">
        <v>-50000</v>
      </c>
      <c r="C2559">
        <f t="shared" si="79"/>
        <v>350600000</v>
      </c>
      <c r="D2559">
        <f t="shared" si="78"/>
        <v>364.62399999996325</v>
      </c>
    </row>
    <row r="2560" spans="1:4" x14ac:dyDescent="0.35">
      <c r="A2560">
        <v>7.32689E-3</v>
      </c>
      <c r="B2560">
        <v>-50000</v>
      </c>
      <c r="C2560">
        <f t="shared" si="79"/>
        <v>350550000</v>
      </c>
      <c r="D2560">
        <f t="shared" si="78"/>
        <v>368.07749999994246</v>
      </c>
    </row>
    <row r="2561" spans="1:4" x14ac:dyDescent="0.35">
      <c r="A2561">
        <v>7.3258400000000001E-3</v>
      </c>
      <c r="B2561">
        <v>-50000</v>
      </c>
      <c r="C2561">
        <f t="shared" si="79"/>
        <v>350500000</v>
      </c>
      <c r="D2561">
        <f t="shared" si="78"/>
        <v>364.51999999996326</v>
      </c>
    </row>
    <row r="2562" spans="1:4" x14ac:dyDescent="0.35">
      <c r="A2562">
        <v>7.3248000000000002E-3</v>
      </c>
      <c r="B2562">
        <v>-50000</v>
      </c>
      <c r="C2562">
        <f t="shared" si="79"/>
        <v>350450000</v>
      </c>
      <c r="D2562">
        <f t="shared" si="78"/>
        <v>367.97249999994244</v>
      </c>
    </row>
    <row r="2563" spans="1:4" x14ac:dyDescent="0.35">
      <c r="A2563">
        <v>7.3237500000000004E-3</v>
      </c>
      <c r="B2563">
        <v>-50000</v>
      </c>
      <c r="C2563">
        <f t="shared" si="79"/>
        <v>350400000</v>
      </c>
      <c r="D2563">
        <f t="shared" ref="D2563:D2626" si="80">C2563*ABS(A2563-A2564)</f>
        <v>364.41600000026722</v>
      </c>
    </row>
    <row r="2564" spans="1:4" x14ac:dyDescent="0.35">
      <c r="A2564">
        <v>7.3227099999999996E-3</v>
      </c>
      <c r="B2564">
        <v>-50000</v>
      </c>
      <c r="C2564">
        <f t="shared" ref="C2564:C2627" si="81">B2564+C2563</f>
        <v>350350000</v>
      </c>
      <c r="D2564">
        <f t="shared" si="80"/>
        <v>364.36399999996326</v>
      </c>
    </row>
    <row r="2565" spans="1:4" x14ac:dyDescent="0.35">
      <c r="A2565">
        <v>7.3216699999999997E-3</v>
      </c>
      <c r="B2565">
        <v>-50000</v>
      </c>
      <c r="C2565">
        <f t="shared" si="81"/>
        <v>350300000</v>
      </c>
      <c r="D2565">
        <f t="shared" si="80"/>
        <v>367.81499999994247</v>
      </c>
    </row>
    <row r="2566" spans="1:4" x14ac:dyDescent="0.35">
      <c r="A2566">
        <v>7.3206199999999999E-3</v>
      </c>
      <c r="B2566">
        <v>-50000</v>
      </c>
      <c r="C2566">
        <f t="shared" si="81"/>
        <v>350250000</v>
      </c>
      <c r="D2566">
        <f t="shared" si="80"/>
        <v>364.25999999996327</v>
      </c>
    </row>
    <row r="2567" spans="1:4" x14ac:dyDescent="0.35">
      <c r="A2567">
        <v>7.31958E-3</v>
      </c>
      <c r="B2567">
        <v>-50000</v>
      </c>
      <c r="C2567">
        <f t="shared" si="81"/>
        <v>350200000</v>
      </c>
      <c r="D2567">
        <f t="shared" si="80"/>
        <v>367.70999999994251</v>
      </c>
    </row>
    <row r="2568" spans="1:4" x14ac:dyDescent="0.35">
      <c r="A2568">
        <v>7.3185300000000002E-3</v>
      </c>
      <c r="B2568">
        <v>-50000</v>
      </c>
      <c r="C2568">
        <f t="shared" si="81"/>
        <v>350150000</v>
      </c>
      <c r="D2568">
        <f t="shared" si="80"/>
        <v>367.6574999999425</v>
      </c>
    </row>
    <row r="2569" spans="1:4" x14ac:dyDescent="0.35">
      <c r="A2569">
        <v>7.3174800000000003E-3</v>
      </c>
      <c r="B2569">
        <v>-50000</v>
      </c>
      <c r="C2569">
        <f t="shared" si="81"/>
        <v>350100000</v>
      </c>
      <c r="D2569">
        <f t="shared" si="80"/>
        <v>364.10400000026698</v>
      </c>
    </row>
    <row r="2570" spans="1:4" x14ac:dyDescent="0.35">
      <c r="A2570">
        <v>7.3164399999999996E-3</v>
      </c>
      <c r="B2570">
        <v>-50000</v>
      </c>
      <c r="C2570">
        <f t="shared" si="81"/>
        <v>350050000</v>
      </c>
      <c r="D2570">
        <f t="shared" si="80"/>
        <v>367.55249999994254</v>
      </c>
    </row>
    <row r="2571" spans="1:4" x14ac:dyDescent="0.35">
      <c r="A2571">
        <v>7.3153899999999997E-3</v>
      </c>
      <c r="B2571">
        <v>-50000</v>
      </c>
      <c r="C2571">
        <f t="shared" si="81"/>
        <v>350000000</v>
      </c>
      <c r="D2571">
        <f t="shared" si="80"/>
        <v>363.99999999996334</v>
      </c>
    </row>
    <row r="2572" spans="1:4" x14ac:dyDescent="0.35">
      <c r="A2572">
        <v>7.3143499999999998E-3</v>
      </c>
      <c r="B2572">
        <v>-50000</v>
      </c>
      <c r="C2572">
        <f t="shared" si="81"/>
        <v>349950000</v>
      </c>
      <c r="D2572">
        <f t="shared" si="80"/>
        <v>367.44749999994252</v>
      </c>
    </row>
    <row r="2573" spans="1:4" x14ac:dyDescent="0.35">
      <c r="A2573">
        <v>7.3133E-3</v>
      </c>
      <c r="B2573">
        <v>-50000</v>
      </c>
      <c r="C2573">
        <f t="shared" si="81"/>
        <v>349900000</v>
      </c>
      <c r="D2573">
        <f t="shared" si="80"/>
        <v>363.89599999996329</v>
      </c>
    </row>
    <row r="2574" spans="1:4" x14ac:dyDescent="0.35">
      <c r="A2574">
        <v>7.3122600000000001E-3</v>
      </c>
      <c r="B2574">
        <v>-50000</v>
      </c>
      <c r="C2574">
        <f t="shared" si="81"/>
        <v>349850000</v>
      </c>
      <c r="D2574">
        <f t="shared" si="80"/>
        <v>367.34249999994256</v>
      </c>
    </row>
    <row r="2575" spans="1:4" x14ac:dyDescent="0.35">
      <c r="A2575">
        <v>7.3112100000000003E-3</v>
      </c>
      <c r="B2575">
        <v>-50000</v>
      </c>
      <c r="C2575">
        <f t="shared" si="81"/>
        <v>349800000</v>
      </c>
      <c r="D2575">
        <f t="shared" si="80"/>
        <v>363.79199999996331</v>
      </c>
    </row>
    <row r="2576" spans="1:4" x14ac:dyDescent="0.35">
      <c r="A2576">
        <v>7.3101700000000004E-3</v>
      </c>
      <c r="B2576">
        <v>-50000</v>
      </c>
      <c r="C2576">
        <f t="shared" si="81"/>
        <v>349750000</v>
      </c>
      <c r="D2576">
        <f t="shared" si="80"/>
        <v>367.23750000024592</v>
      </c>
    </row>
    <row r="2577" spans="1:4" x14ac:dyDescent="0.35">
      <c r="A2577">
        <v>7.3091199999999997E-3</v>
      </c>
      <c r="B2577">
        <v>-50000</v>
      </c>
      <c r="C2577">
        <f t="shared" si="81"/>
        <v>349700000</v>
      </c>
      <c r="D2577">
        <f t="shared" si="80"/>
        <v>363.68799999996332</v>
      </c>
    </row>
    <row r="2578" spans="1:4" x14ac:dyDescent="0.35">
      <c r="A2578">
        <v>7.3080799999999998E-3</v>
      </c>
      <c r="B2578">
        <v>-50000</v>
      </c>
      <c r="C2578">
        <f t="shared" si="81"/>
        <v>349650000</v>
      </c>
      <c r="D2578">
        <f t="shared" si="80"/>
        <v>367.13249999994258</v>
      </c>
    </row>
    <row r="2579" spans="1:4" x14ac:dyDescent="0.35">
      <c r="A2579">
        <v>7.3070299999999999E-3</v>
      </c>
      <c r="B2579">
        <v>-50000</v>
      </c>
      <c r="C2579">
        <f t="shared" si="81"/>
        <v>349600000</v>
      </c>
      <c r="D2579">
        <f t="shared" si="80"/>
        <v>363.58399999996334</v>
      </c>
    </row>
    <row r="2580" spans="1:4" x14ac:dyDescent="0.35">
      <c r="A2580">
        <v>7.3059900000000001E-3</v>
      </c>
      <c r="B2580">
        <v>-50000</v>
      </c>
      <c r="C2580">
        <f t="shared" si="81"/>
        <v>349550000</v>
      </c>
      <c r="D2580">
        <f t="shared" si="80"/>
        <v>363.53199999996338</v>
      </c>
    </row>
    <row r="2581" spans="1:4" x14ac:dyDescent="0.35">
      <c r="A2581">
        <v>7.3049500000000002E-3</v>
      </c>
      <c r="B2581">
        <v>-50000</v>
      </c>
      <c r="C2581">
        <f t="shared" si="81"/>
        <v>349500000</v>
      </c>
      <c r="D2581">
        <f t="shared" si="80"/>
        <v>366.97499999994261</v>
      </c>
    </row>
    <row r="2582" spans="1:4" x14ac:dyDescent="0.35">
      <c r="A2582">
        <v>7.3039000000000003E-3</v>
      </c>
      <c r="B2582">
        <v>-50000</v>
      </c>
      <c r="C2582">
        <f t="shared" si="81"/>
        <v>349450000</v>
      </c>
      <c r="D2582">
        <f t="shared" si="80"/>
        <v>363.42799999996339</v>
      </c>
    </row>
    <row r="2583" spans="1:4" x14ac:dyDescent="0.35">
      <c r="A2583">
        <v>7.3028600000000004E-3</v>
      </c>
      <c r="B2583">
        <v>-50000</v>
      </c>
      <c r="C2583">
        <f t="shared" si="81"/>
        <v>349400000</v>
      </c>
      <c r="D2583">
        <f t="shared" si="80"/>
        <v>366.87000000024568</v>
      </c>
    </row>
    <row r="2584" spans="1:4" x14ac:dyDescent="0.35">
      <c r="A2584">
        <v>7.3018099999999997E-3</v>
      </c>
      <c r="B2584">
        <v>-50000</v>
      </c>
      <c r="C2584">
        <f t="shared" si="81"/>
        <v>349350000</v>
      </c>
      <c r="D2584">
        <f t="shared" si="80"/>
        <v>366.81749999994264</v>
      </c>
    </row>
    <row r="2585" spans="1:4" x14ac:dyDescent="0.35">
      <c r="A2585">
        <v>7.3007599999999999E-3</v>
      </c>
      <c r="B2585">
        <v>-50000</v>
      </c>
      <c r="C2585">
        <f t="shared" si="81"/>
        <v>349300000</v>
      </c>
      <c r="D2585">
        <f t="shared" si="80"/>
        <v>363.27199999996338</v>
      </c>
    </row>
    <row r="2586" spans="1:4" x14ac:dyDescent="0.35">
      <c r="A2586">
        <v>7.29972E-3</v>
      </c>
      <c r="B2586">
        <v>-50000</v>
      </c>
      <c r="C2586">
        <f t="shared" si="81"/>
        <v>349250000</v>
      </c>
      <c r="D2586">
        <f t="shared" si="80"/>
        <v>366.71249999994262</v>
      </c>
    </row>
    <row r="2587" spans="1:4" x14ac:dyDescent="0.35">
      <c r="A2587">
        <v>7.2986700000000002E-3</v>
      </c>
      <c r="B2587">
        <v>-50000</v>
      </c>
      <c r="C2587">
        <f t="shared" si="81"/>
        <v>349200000</v>
      </c>
      <c r="D2587">
        <f t="shared" si="80"/>
        <v>363.1679999999634</v>
      </c>
    </row>
    <row r="2588" spans="1:4" x14ac:dyDescent="0.35">
      <c r="A2588">
        <v>7.2976300000000003E-3</v>
      </c>
      <c r="B2588">
        <v>-50000</v>
      </c>
      <c r="C2588">
        <f t="shared" si="81"/>
        <v>349150000</v>
      </c>
      <c r="D2588">
        <f t="shared" si="80"/>
        <v>366.60749999994266</v>
      </c>
    </row>
    <row r="2589" spans="1:4" x14ac:dyDescent="0.35">
      <c r="A2589">
        <v>7.2965800000000004E-3</v>
      </c>
      <c r="B2589">
        <v>-50000</v>
      </c>
      <c r="C2589">
        <f t="shared" si="81"/>
        <v>349100000</v>
      </c>
      <c r="D2589">
        <f t="shared" si="80"/>
        <v>363.06400000026622</v>
      </c>
    </row>
    <row r="2590" spans="1:4" x14ac:dyDescent="0.35">
      <c r="A2590">
        <v>7.2955399999999997E-3</v>
      </c>
      <c r="B2590">
        <v>-50000</v>
      </c>
      <c r="C2590">
        <f t="shared" si="81"/>
        <v>349050000</v>
      </c>
      <c r="D2590">
        <f t="shared" si="80"/>
        <v>366.5024999999427</v>
      </c>
    </row>
    <row r="2591" spans="1:4" x14ac:dyDescent="0.35">
      <c r="A2591">
        <v>7.2944899999999998E-3</v>
      </c>
      <c r="B2591">
        <v>-50000</v>
      </c>
      <c r="C2591">
        <f t="shared" si="81"/>
        <v>349000000</v>
      </c>
      <c r="D2591">
        <f t="shared" si="80"/>
        <v>362.95999999996343</v>
      </c>
    </row>
    <row r="2592" spans="1:4" x14ac:dyDescent="0.35">
      <c r="A2592">
        <v>7.2934499999999999E-3</v>
      </c>
      <c r="B2592">
        <v>-50000</v>
      </c>
      <c r="C2592">
        <f t="shared" si="81"/>
        <v>348950000</v>
      </c>
      <c r="D2592">
        <f t="shared" si="80"/>
        <v>366.39749999994268</v>
      </c>
    </row>
    <row r="2593" spans="1:4" x14ac:dyDescent="0.35">
      <c r="A2593">
        <v>7.2924000000000001E-3</v>
      </c>
      <c r="B2593">
        <v>-50000</v>
      </c>
      <c r="C2593">
        <f t="shared" si="81"/>
        <v>348900000</v>
      </c>
      <c r="D2593">
        <f t="shared" si="80"/>
        <v>362.85599999996344</v>
      </c>
    </row>
    <row r="2594" spans="1:4" x14ac:dyDescent="0.35">
      <c r="A2594">
        <v>7.2913600000000002E-3</v>
      </c>
      <c r="B2594">
        <v>-50000</v>
      </c>
      <c r="C2594">
        <f t="shared" si="81"/>
        <v>348850000</v>
      </c>
      <c r="D2594">
        <f t="shared" si="80"/>
        <v>366.29249999994272</v>
      </c>
    </row>
    <row r="2595" spans="1:4" x14ac:dyDescent="0.35">
      <c r="A2595">
        <v>7.2903100000000004E-3</v>
      </c>
      <c r="B2595">
        <v>-50000</v>
      </c>
      <c r="C2595">
        <f t="shared" si="81"/>
        <v>348800000</v>
      </c>
      <c r="D2595">
        <f t="shared" si="80"/>
        <v>362.75200000026598</v>
      </c>
    </row>
    <row r="2596" spans="1:4" x14ac:dyDescent="0.35">
      <c r="A2596">
        <v>7.2892699999999996E-3</v>
      </c>
      <c r="B2596">
        <v>-50000</v>
      </c>
      <c r="C2596">
        <f t="shared" si="81"/>
        <v>348750000</v>
      </c>
      <c r="D2596">
        <f t="shared" si="80"/>
        <v>366.18749999994276</v>
      </c>
    </row>
    <row r="2597" spans="1:4" x14ac:dyDescent="0.35">
      <c r="A2597">
        <v>7.2882199999999998E-3</v>
      </c>
      <c r="B2597">
        <v>-50000</v>
      </c>
      <c r="C2597">
        <f t="shared" si="81"/>
        <v>348700000</v>
      </c>
      <c r="D2597">
        <f t="shared" si="80"/>
        <v>362.64799999996347</v>
      </c>
    </row>
    <row r="2598" spans="1:4" x14ac:dyDescent="0.35">
      <c r="A2598">
        <v>7.2871799999999999E-3</v>
      </c>
      <c r="B2598">
        <v>-50000</v>
      </c>
      <c r="C2598">
        <f t="shared" si="81"/>
        <v>348650000</v>
      </c>
      <c r="D2598">
        <f t="shared" si="80"/>
        <v>362.59599999996345</v>
      </c>
    </row>
    <row r="2599" spans="1:4" x14ac:dyDescent="0.35">
      <c r="A2599">
        <v>7.28614E-3</v>
      </c>
      <c r="B2599">
        <v>-50000</v>
      </c>
      <c r="C2599">
        <f t="shared" si="81"/>
        <v>348600000</v>
      </c>
      <c r="D2599">
        <f t="shared" si="80"/>
        <v>366.02999999994273</v>
      </c>
    </row>
    <row r="2600" spans="1:4" x14ac:dyDescent="0.35">
      <c r="A2600">
        <v>7.2850900000000001E-3</v>
      </c>
      <c r="B2600">
        <v>-50000</v>
      </c>
      <c r="C2600">
        <f t="shared" si="81"/>
        <v>348550000</v>
      </c>
      <c r="D2600">
        <f t="shared" si="80"/>
        <v>365.97749999994278</v>
      </c>
    </row>
    <row r="2601" spans="1:4" x14ac:dyDescent="0.35">
      <c r="A2601">
        <v>7.2840400000000003E-3</v>
      </c>
      <c r="B2601">
        <v>-50000</v>
      </c>
      <c r="C2601">
        <f t="shared" si="81"/>
        <v>348500000</v>
      </c>
      <c r="D2601">
        <f t="shared" si="80"/>
        <v>362.43999999996345</v>
      </c>
    </row>
    <row r="2602" spans="1:4" x14ac:dyDescent="0.35">
      <c r="A2602">
        <v>7.2830000000000004E-3</v>
      </c>
      <c r="B2602">
        <v>-50000</v>
      </c>
      <c r="C2602">
        <f t="shared" si="81"/>
        <v>348450000</v>
      </c>
      <c r="D2602">
        <f t="shared" si="80"/>
        <v>365.872500000245</v>
      </c>
    </row>
    <row r="2603" spans="1:4" x14ac:dyDescent="0.35">
      <c r="A2603">
        <v>7.2819499999999997E-3</v>
      </c>
      <c r="B2603">
        <v>-50000</v>
      </c>
      <c r="C2603">
        <f t="shared" si="81"/>
        <v>348400000</v>
      </c>
      <c r="D2603">
        <f t="shared" si="80"/>
        <v>362.33599999996346</v>
      </c>
    </row>
    <row r="2604" spans="1:4" x14ac:dyDescent="0.35">
      <c r="A2604">
        <v>7.2809099999999998E-3</v>
      </c>
      <c r="B2604">
        <v>-50000</v>
      </c>
      <c r="C2604">
        <f t="shared" si="81"/>
        <v>348350000</v>
      </c>
      <c r="D2604">
        <f t="shared" si="80"/>
        <v>365.7674999999428</v>
      </c>
    </row>
    <row r="2605" spans="1:4" x14ac:dyDescent="0.35">
      <c r="A2605">
        <v>7.27986E-3</v>
      </c>
      <c r="B2605">
        <v>-50000</v>
      </c>
      <c r="C2605">
        <f t="shared" si="81"/>
        <v>348300000</v>
      </c>
      <c r="D2605">
        <f t="shared" si="80"/>
        <v>362.23199999996348</v>
      </c>
    </row>
    <row r="2606" spans="1:4" x14ac:dyDescent="0.35">
      <c r="A2606">
        <v>7.2788200000000001E-3</v>
      </c>
      <c r="B2606">
        <v>-50000</v>
      </c>
      <c r="C2606">
        <f t="shared" si="81"/>
        <v>348250000</v>
      </c>
      <c r="D2606">
        <f t="shared" si="80"/>
        <v>365.66249999994284</v>
      </c>
    </row>
    <row r="2607" spans="1:4" x14ac:dyDescent="0.35">
      <c r="A2607">
        <v>7.2777700000000002E-3</v>
      </c>
      <c r="B2607">
        <v>-50000</v>
      </c>
      <c r="C2607">
        <f t="shared" si="81"/>
        <v>348200000</v>
      </c>
      <c r="D2607">
        <f t="shared" si="80"/>
        <v>362.12799999996349</v>
      </c>
    </row>
    <row r="2608" spans="1:4" x14ac:dyDescent="0.35">
      <c r="A2608">
        <v>7.2767300000000004E-3</v>
      </c>
      <c r="B2608">
        <v>-50000</v>
      </c>
      <c r="C2608">
        <f t="shared" si="81"/>
        <v>348150000</v>
      </c>
      <c r="D2608">
        <f t="shared" si="80"/>
        <v>365.55750000024483</v>
      </c>
    </row>
    <row r="2609" spans="1:4" x14ac:dyDescent="0.35">
      <c r="A2609">
        <v>7.2756799999999996E-3</v>
      </c>
      <c r="B2609">
        <v>-50000</v>
      </c>
      <c r="C2609">
        <f t="shared" si="81"/>
        <v>348100000</v>
      </c>
      <c r="D2609">
        <f t="shared" si="80"/>
        <v>362.02399999996351</v>
      </c>
    </row>
    <row r="2610" spans="1:4" x14ac:dyDescent="0.35">
      <c r="A2610">
        <v>7.2746399999999998E-3</v>
      </c>
      <c r="B2610">
        <v>-50000</v>
      </c>
      <c r="C2610">
        <f t="shared" si="81"/>
        <v>348050000</v>
      </c>
      <c r="D2610">
        <f t="shared" si="80"/>
        <v>365.45249999994286</v>
      </c>
    </row>
    <row r="2611" spans="1:4" x14ac:dyDescent="0.35">
      <c r="A2611">
        <v>7.2735899999999999E-3</v>
      </c>
      <c r="B2611">
        <v>-50000</v>
      </c>
      <c r="C2611">
        <f t="shared" si="81"/>
        <v>348000000</v>
      </c>
      <c r="D2611">
        <f t="shared" si="80"/>
        <v>361.91999999996352</v>
      </c>
    </row>
    <row r="2612" spans="1:4" x14ac:dyDescent="0.35">
      <c r="A2612">
        <v>7.27255E-3</v>
      </c>
      <c r="B2612">
        <v>-50000</v>
      </c>
      <c r="C2612">
        <f t="shared" si="81"/>
        <v>347950000</v>
      </c>
      <c r="D2612">
        <f t="shared" si="80"/>
        <v>365.34749999994284</v>
      </c>
    </row>
    <row r="2613" spans="1:4" x14ac:dyDescent="0.35">
      <c r="A2613">
        <v>7.2715000000000002E-3</v>
      </c>
      <c r="B2613">
        <v>-50000</v>
      </c>
      <c r="C2613">
        <f t="shared" si="81"/>
        <v>347900000</v>
      </c>
      <c r="D2613">
        <f t="shared" si="80"/>
        <v>361.81599999996354</v>
      </c>
    </row>
    <row r="2614" spans="1:4" x14ac:dyDescent="0.35">
      <c r="A2614">
        <v>7.2704600000000003E-3</v>
      </c>
      <c r="B2614">
        <v>-50000</v>
      </c>
      <c r="C2614">
        <f t="shared" si="81"/>
        <v>347850000</v>
      </c>
      <c r="D2614">
        <f t="shared" si="80"/>
        <v>361.76399999996352</v>
      </c>
    </row>
    <row r="2615" spans="1:4" x14ac:dyDescent="0.35">
      <c r="A2615">
        <v>7.2694200000000004E-3</v>
      </c>
      <c r="B2615">
        <v>-50000</v>
      </c>
      <c r="C2615">
        <f t="shared" si="81"/>
        <v>347800000</v>
      </c>
      <c r="D2615">
        <f t="shared" si="80"/>
        <v>365.19000000024454</v>
      </c>
    </row>
    <row r="2616" spans="1:4" x14ac:dyDescent="0.35">
      <c r="A2616">
        <v>7.2683699999999997E-3</v>
      </c>
      <c r="B2616">
        <v>-50000</v>
      </c>
      <c r="C2616">
        <f t="shared" si="81"/>
        <v>347750000</v>
      </c>
      <c r="D2616">
        <f t="shared" si="80"/>
        <v>361.65999999996353</v>
      </c>
    </row>
    <row r="2617" spans="1:4" x14ac:dyDescent="0.35">
      <c r="A2617">
        <v>7.2673299999999998E-3</v>
      </c>
      <c r="B2617">
        <v>-50000</v>
      </c>
      <c r="C2617">
        <f t="shared" si="81"/>
        <v>347700000</v>
      </c>
      <c r="D2617">
        <f t="shared" si="80"/>
        <v>365.08499999994291</v>
      </c>
    </row>
    <row r="2618" spans="1:4" x14ac:dyDescent="0.35">
      <c r="A2618">
        <v>7.26628E-3</v>
      </c>
      <c r="B2618">
        <v>-50000</v>
      </c>
      <c r="C2618">
        <f t="shared" si="81"/>
        <v>347650000</v>
      </c>
      <c r="D2618">
        <f t="shared" si="80"/>
        <v>365.0324999999429</v>
      </c>
    </row>
    <row r="2619" spans="1:4" x14ac:dyDescent="0.35">
      <c r="A2619">
        <v>7.2652300000000001E-3</v>
      </c>
      <c r="B2619">
        <v>-50000</v>
      </c>
      <c r="C2619">
        <f t="shared" si="81"/>
        <v>347600000</v>
      </c>
      <c r="D2619">
        <f t="shared" si="80"/>
        <v>361.50399999996358</v>
      </c>
    </row>
    <row r="2620" spans="1:4" x14ac:dyDescent="0.35">
      <c r="A2620">
        <v>7.2641900000000002E-3</v>
      </c>
      <c r="B2620">
        <v>-50000</v>
      </c>
      <c r="C2620">
        <f t="shared" si="81"/>
        <v>347550000</v>
      </c>
      <c r="D2620">
        <f t="shared" si="80"/>
        <v>364.92749999994294</v>
      </c>
    </row>
    <row r="2621" spans="1:4" x14ac:dyDescent="0.35">
      <c r="A2621">
        <v>7.2631400000000004E-3</v>
      </c>
      <c r="B2621">
        <v>-50000</v>
      </c>
      <c r="C2621">
        <f t="shared" si="81"/>
        <v>347500000</v>
      </c>
      <c r="D2621">
        <f t="shared" si="80"/>
        <v>361.40000000026498</v>
      </c>
    </row>
    <row r="2622" spans="1:4" x14ac:dyDescent="0.35">
      <c r="A2622">
        <v>7.2620999999999996E-3</v>
      </c>
      <c r="B2622">
        <v>-50000</v>
      </c>
      <c r="C2622">
        <f t="shared" si="81"/>
        <v>347450000</v>
      </c>
      <c r="D2622">
        <f t="shared" si="80"/>
        <v>364.82249999994292</v>
      </c>
    </row>
    <row r="2623" spans="1:4" x14ac:dyDescent="0.35">
      <c r="A2623">
        <v>7.2610499999999998E-3</v>
      </c>
      <c r="B2623">
        <v>-50000</v>
      </c>
      <c r="C2623">
        <f t="shared" si="81"/>
        <v>347400000</v>
      </c>
      <c r="D2623">
        <f t="shared" si="80"/>
        <v>361.29599999996356</v>
      </c>
    </row>
    <row r="2624" spans="1:4" x14ac:dyDescent="0.35">
      <c r="A2624">
        <v>7.2600099999999999E-3</v>
      </c>
      <c r="B2624">
        <v>-50000</v>
      </c>
      <c r="C2624">
        <f t="shared" si="81"/>
        <v>347350000</v>
      </c>
      <c r="D2624">
        <f t="shared" si="80"/>
        <v>364.71749999994296</v>
      </c>
    </row>
    <row r="2625" spans="1:4" x14ac:dyDescent="0.35">
      <c r="A2625">
        <v>7.2589600000000001E-3</v>
      </c>
      <c r="B2625">
        <v>-50000</v>
      </c>
      <c r="C2625">
        <f t="shared" si="81"/>
        <v>347300000</v>
      </c>
      <c r="D2625">
        <f t="shared" si="80"/>
        <v>361.19199999996357</v>
      </c>
    </row>
    <row r="2626" spans="1:4" x14ac:dyDescent="0.35">
      <c r="A2626">
        <v>7.2579200000000002E-3</v>
      </c>
      <c r="B2626">
        <v>-50000</v>
      </c>
      <c r="C2626">
        <f t="shared" si="81"/>
        <v>347250000</v>
      </c>
      <c r="D2626">
        <f t="shared" si="80"/>
        <v>364.612499999943</v>
      </c>
    </row>
    <row r="2627" spans="1:4" x14ac:dyDescent="0.35">
      <c r="A2627">
        <v>7.2568700000000003E-3</v>
      </c>
      <c r="B2627">
        <v>-50000</v>
      </c>
      <c r="C2627">
        <f t="shared" si="81"/>
        <v>347200000</v>
      </c>
      <c r="D2627">
        <f t="shared" ref="D2627:D2690" si="82">C2627*ABS(A2627-A2628)</f>
        <v>361.08800000026474</v>
      </c>
    </row>
    <row r="2628" spans="1:4" x14ac:dyDescent="0.35">
      <c r="A2628">
        <v>7.2558299999999996E-3</v>
      </c>
      <c r="B2628">
        <v>-50000</v>
      </c>
      <c r="C2628">
        <f t="shared" ref="C2628:C2691" si="83">B2628+C2627</f>
        <v>347150000</v>
      </c>
      <c r="D2628">
        <f t="shared" si="82"/>
        <v>364.50749999994298</v>
      </c>
    </row>
    <row r="2629" spans="1:4" x14ac:dyDescent="0.35">
      <c r="A2629">
        <v>7.2547799999999997E-3</v>
      </c>
      <c r="B2629">
        <v>-50000</v>
      </c>
      <c r="C2629">
        <f t="shared" si="83"/>
        <v>347100000</v>
      </c>
      <c r="D2629">
        <f t="shared" si="82"/>
        <v>360.9839999999636</v>
      </c>
    </row>
    <row r="2630" spans="1:4" x14ac:dyDescent="0.35">
      <c r="A2630">
        <v>7.2537399999999998E-3</v>
      </c>
      <c r="B2630">
        <v>-50000</v>
      </c>
      <c r="C2630">
        <f t="shared" si="83"/>
        <v>347050000</v>
      </c>
      <c r="D2630">
        <f t="shared" si="82"/>
        <v>360.93199999996364</v>
      </c>
    </row>
    <row r="2631" spans="1:4" x14ac:dyDescent="0.35">
      <c r="A2631">
        <v>7.2526999999999999E-3</v>
      </c>
      <c r="B2631">
        <v>-50000</v>
      </c>
      <c r="C2631">
        <f t="shared" si="83"/>
        <v>347000000</v>
      </c>
      <c r="D2631">
        <f t="shared" si="82"/>
        <v>364.34999999994301</v>
      </c>
    </row>
    <row r="2632" spans="1:4" x14ac:dyDescent="0.35">
      <c r="A2632">
        <v>7.2516500000000001E-3</v>
      </c>
      <c r="B2632">
        <v>-50000</v>
      </c>
      <c r="C2632">
        <f t="shared" si="83"/>
        <v>346950000</v>
      </c>
      <c r="D2632">
        <f t="shared" si="82"/>
        <v>360.82799999996365</v>
      </c>
    </row>
    <row r="2633" spans="1:4" x14ac:dyDescent="0.35">
      <c r="A2633">
        <v>7.2506100000000002E-3</v>
      </c>
      <c r="B2633">
        <v>-50000</v>
      </c>
      <c r="C2633">
        <f t="shared" si="83"/>
        <v>346900000</v>
      </c>
      <c r="D2633">
        <f t="shared" si="82"/>
        <v>364.24499999994305</v>
      </c>
    </row>
    <row r="2634" spans="1:4" x14ac:dyDescent="0.35">
      <c r="A2634">
        <v>7.2495600000000004E-3</v>
      </c>
      <c r="B2634">
        <v>-50000</v>
      </c>
      <c r="C2634">
        <f t="shared" si="83"/>
        <v>346850000</v>
      </c>
      <c r="D2634">
        <f t="shared" si="82"/>
        <v>364.19250000024391</v>
      </c>
    </row>
    <row r="2635" spans="1:4" x14ac:dyDescent="0.35">
      <c r="A2635">
        <v>7.2485099999999997E-3</v>
      </c>
      <c r="B2635">
        <v>-50000</v>
      </c>
      <c r="C2635">
        <f t="shared" si="83"/>
        <v>346800000</v>
      </c>
      <c r="D2635">
        <f t="shared" si="82"/>
        <v>360.67199999996365</v>
      </c>
    </row>
    <row r="2636" spans="1:4" x14ac:dyDescent="0.35">
      <c r="A2636">
        <v>7.2474699999999998E-3</v>
      </c>
      <c r="B2636">
        <v>-50000</v>
      </c>
      <c r="C2636">
        <f t="shared" si="83"/>
        <v>346750000</v>
      </c>
      <c r="D2636">
        <f t="shared" si="82"/>
        <v>364.08749999994308</v>
      </c>
    </row>
    <row r="2637" spans="1:4" x14ac:dyDescent="0.35">
      <c r="A2637">
        <v>7.2464199999999999E-3</v>
      </c>
      <c r="B2637">
        <v>-50000</v>
      </c>
      <c r="C2637">
        <f t="shared" si="83"/>
        <v>346700000</v>
      </c>
      <c r="D2637">
        <f t="shared" si="82"/>
        <v>360.56799999996366</v>
      </c>
    </row>
    <row r="2638" spans="1:4" x14ac:dyDescent="0.35">
      <c r="A2638">
        <v>7.24538E-3</v>
      </c>
      <c r="B2638">
        <v>-50000</v>
      </c>
      <c r="C2638">
        <f t="shared" si="83"/>
        <v>346650000</v>
      </c>
      <c r="D2638">
        <f t="shared" si="82"/>
        <v>363.98249999994306</v>
      </c>
    </row>
    <row r="2639" spans="1:4" x14ac:dyDescent="0.35">
      <c r="A2639">
        <v>7.2443300000000002E-3</v>
      </c>
      <c r="B2639">
        <v>-50000</v>
      </c>
      <c r="C2639">
        <f t="shared" si="83"/>
        <v>346600000</v>
      </c>
      <c r="D2639">
        <f t="shared" si="82"/>
        <v>360.46399999996368</v>
      </c>
    </row>
    <row r="2640" spans="1:4" x14ac:dyDescent="0.35">
      <c r="A2640">
        <v>7.2432900000000003E-3</v>
      </c>
      <c r="B2640">
        <v>-50000</v>
      </c>
      <c r="C2640">
        <f t="shared" si="83"/>
        <v>346550000</v>
      </c>
      <c r="D2640">
        <f t="shared" si="82"/>
        <v>363.87750000024369</v>
      </c>
    </row>
    <row r="2641" spans="1:4" x14ac:dyDescent="0.35">
      <c r="A2641">
        <v>7.2422399999999996E-3</v>
      </c>
      <c r="B2641">
        <v>-50000</v>
      </c>
      <c r="C2641">
        <f t="shared" si="83"/>
        <v>346500000</v>
      </c>
      <c r="D2641">
        <f t="shared" si="82"/>
        <v>360.35999999996369</v>
      </c>
    </row>
    <row r="2642" spans="1:4" x14ac:dyDescent="0.35">
      <c r="A2642">
        <v>7.2411999999999997E-3</v>
      </c>
      <c r="B2642">
        <v>-50000</v>
      </c>
      <c r="C2642">
        <f t="shared" si="83"/>
        <v>346450000</v>
      </c>
      <c r="D2642">
        <f t="shared" si="82"/>
        <v>363.77249999994314</v>
      </c>
    </row>
    <row r="2643" spans="1:4" x14ac:dyDescent="0.35">
      <c r="A2643">
        <v>7.2401499999999999E-3</v>
      </c>
      <c r="B2643">
        <v>-50000</v>
      </c>
      <c r="C2643">
        <f t="shared" si="83"/>
        <v>346400000</v>
      </c>
      <c r="D2643">
        <f t="shared" si="82"/>
        <v>360.25599999996371</v>
      </c>
    </row>
    <row r="2644" spans="1:4" x14ac:dyDescent="0.35">
      <c r="A2644">
        <v>7.23911E-3</v>
      </c>
      <c r="B2644">
        <v>-50000</v>
      </c>
      <c r="C2644">
        <f t="shared" si="83"/>
        <v>346350000</v>
      </c>
      <c r="D2644">
        <f t="shared" si="82"/>
        <v>363.66749999994312</v>
      </c>
    </row>
    <row r="2645" spans="1:4" x14ac:dyDescent="0.35">
      <c r="A2645">
        <v>7.2380600000000002E-3</v>
      </c>
      <c r="B2645">
        <v>-50000</v>
      </c>
      <c r="C2645">
        <f t="shared" si="83"/>
        <v>346300000</v>
      </c>
      <c r="D2645">
        <f t="shared" si="82"/>
        <v>360.15199999996372</v>
      </c>
    </row>
    <row r="2646" spans="1:4" x14ac:dyDescent="0.35">
      <c r="A2646">
        <v>7.2370200000000003E-3</v>
      </c>
      <c r="B2646">
        <v>-50000</v>
      </c>
      <c r="C2646">
        <f t="shared" si="83"/>
        <v>346250000</v>
      </c>
      <c r="D2646">
        <f t="shared" si="82"/>
        <v>360.0999999999637</v>
      </c>
    </row>
    <row r="2647" spans="1:4" x14ac:dyDescent="0.35">
      <c r="A2647">
        <v>7.2359800000000004E-3</v>
      </c>
      <c r="B2647">
        <v>-50000</v>
      </c>
      <c r="C2647">
        <f t="shared" si="83"/>
        <v>346200000</v>
      </c>
      <c r="D2647">
        <f t="shared" si="82"/>
        <v>363.51000000024345</v>
      </c>
    </row>
    <row r="2648" spans="1:4" x14ac:dyDescent="0.35">
      <c r="A2648">
        <v>7.2349299999999997E-3</v>
      </c>
      <c r="B2648">
        <v>-50000</v>
      </c>
      <c r="C2648">
        <f t="shared" si="83"/>
        <v>346150000</v>
      </c>
      <c r="D2648">
        <f t="shared" si="82"/>
        <v>359.99599999996371</v>
      </c>
    </row>
    <row r="2649" spans="1:4" x14ac:dyDescent="0.35">
      <c r="A2649">
        <v>7.2338899999999998E-3</v>
      </c>
      <c r="B2649">
        <v>-50000</v>
      </c>
      <c r="C2649">
        <f t="shared" si="83"/>
        <v>346100000</v>
      </c>
      <c r="D2649">
        <f t="shared" si="82"/>
        <v>363.40499999994319</v>
      </c>
    </row>
    <row r="2650" spans="1:4" x14ac:dyDescent="0.35">
      <c r="A2650">
        <v>7.2328399999999999E-3</v>
      </c>
      <c r="B2650">
        <v>-50000</v>
      </c>
      <c r="C2650">
        <f t="shared" si="83"/>
        <v>346050000</v>
      </c>
      <c r="D2650">
        <f t="shared" si="82"/>
        <v>363.35249999994318</v>
      </c>
    </row>
    <row r="2651" spans="1:4" x14ac:dyDescent="0.35">
      <c r="A2651">
        <v>7.2317900000000001E-3</v>
      </c>
      <c r="B2651">
        <v>-50000</v>
      </c>
      <c r="C2651">
        <f t="shared" si="83"/>
        <v>346000000</v>
      </c>
      <c r="D2651">
        <f t="shared" si="82"/>
        <v>359.83999999996371</v>
      </c>
    </row>
    <row r="2652" spans="1:4" x14ac:dyDescent="0.35">
      <c r="A2652">
        <v>7.2307500000000002E-3</v>
      </c>
      <c r="B2652">
        <v>-50000</v>
      </c>
      <c r="C2652">
        <f t="shared" si="83"/>
        <v>345950000</v>
      </c>
      <c r="D2652">
        <f t="shared" si="82"/>
        <v>363.24749999994322</v>
      </c>
    </row>
    <row r="2653" spans="1:4" x14ac:dyDescent="0.35">
      <c r="A2653">
        <v>7.2297000000000004E-3</v>
      </c>
      <c r="B2653">
        <v>-50000</v>
      </c>
      <c r="C2653">
        <f t="shared" si="83"/>
        <v>345900000</v>
      </c>
      <c r="D2653">
        <f t="shared" si="82"/>
        <v>359.73600000026374</v>
      </c>
    </row>
    <row r="2654" spans="1:4" x14ac:dyDescent="0.35">
      <c r="A2654">
        <v>7.2286599999999996E-3</v>
      </c>
      <c r="B2654">
        <v>-50000</v>
      </c>
      <c r="C2654">
        <f t="shared" si="83"/>
        <v>345850000</v>
      </c>
      <c r="D2654">
        <f t="shared" si="82"/>
        <v>363.1424999999432</v>
      </c>
    </row>
    <row r="2655" spans="1:4" x14ac:dyDescent="0.35">
      <c r="A2655">
        <v>7.2276099999999998E-3</v>
      </c>
      <c r="B2655">
        <v>-50000</v>
      </c>
      <c r="C2655">
        <f t="shared" si="83"/>
        <v>345800000</v>
      </c>
      <c r="D2655">
        <f t="shared" si="82"/>
        <v>359.63199999996374</v>
      </c>
    </row>
    <row r="2656" spans="1:4" x14ac:dyDescent="0.35">
      <c r="A2656">
        <v>7.2265699999999999E-3</v>
      </c>
      <c r="B2656">
        <v>-50000</v>
      </c>
      <c r="C2656">
        <f t="shared" si="83"/>
        <v>345750000</v>
      </c>
      <c r="D2656">
        <f t="shared" si="82"/>
        <v>363.03749999994324</v>
      </c>
    </row>
    <row r="2657" spans="1:4" x14ac:dyDescent="0.35">
      <c r="A2657">
        <v>7.22552E-3</v>
      </c>
      <c r="B2657">
        <v>-50000</v>
      </c>
      <c r="C2657">
        <f t="shared" si="83"/>
        <v>345700000</v>
      </c>
      <c r="D2657">
        <f t="shared" si="82"/>
        <v>359.52799999996375</v>
      </c>
    </row>
    <row r="2658" spans="1:4" x14ac:dyDescent="0.35">
      <c r="A2658">
        <v>7.2244800000000001E-3</v>
      </c>
      <c r="B2658">
        <v>-50000</v>
      </c>
      <c r="C2658">
        <f t="shared" si="83"/>
        <v>345650000</v>
      </c>
      <c r="D2658">
        <f t="shared" si="82"/>
        <v>362.93249999994322</v>
      </c>
    </row>
    <row r="2659" spans="1:4" x14ac:dyDescent="0.35">
      <c r="A2659">
        <v>7.2234300000000003E-3</v>
      </c>
      <c r="B2659">
        <v>-50000</v>
      </c>
      <c r="C2659">
        <f t="shared" si="83"/>
        <v>345600000</v>
      </c>
      <c r="D2659">
        <f t="shared" si="82"/>
        <v>359.42399999996377</v>
      </c>
    </row>
    <row r="2660" spans="1:4" x14ac:dyDescent="0.35">
      <c r="A2660">
        <v>7.2223900000000004E-3</v>
      </c>
      <c r="B2660">
        <v>-50000</v>
      </c>
      <c r="C2660">
        <f t="shared" si="83"/>
        <v>345550000</v>
      </c>
      <c r="D2660">
        <f t="shared" si="82"/>
        <v>362.82750000024299</v>
      </c>
    </row>
    <row r="2661" spans="1:4" x14ac:dyDescent="0.35">
      <c r="A2661">
        <v>7.2213399999999997E-3</v>
      </c>
      <c r="B2661">
        <v>-50000</v>
      </c>
      <c r="C2661">
        <f t="shared" si="83"/>
        <v>345500000</v>
      </c>
      <c r="D2661">
        <f t="shared" si="82"/>
        <v>359.31999999996378</v>
      </c>
    </row>
    <row r="2662" spans="1:4" x14ac:dyDescent="0.35">
      <c r="A2662">
        <v>7.2202999999999998E-3</v>
      </c>
      <c r="B2662">
        <v>-50000</v>
      </c>
      <c r="C2662">
        <f t="shared" si="83"/>
        <v>345450000</v>
      </c>
      <c r="D2662">
        <f t="shared" si="82"/>
        <v>362.7224999999433</v>
      </c>
    </row>
    <row r="2663" spans="1:4" x14ac:dyDescent="0.35">
      <c r="A2663">
        <v>7.21925E-3</v>
      </c>
      <c r="B2663">
        <v>-50000</v>
      </c>
      <c r="C2663">
        <f t="shared" si="83"/>
        <v>345400000</v>
      </c>
      <c r="D2663">
        <f t="shared" si="82"/>
        <v>359.2159999999638</v>
      </c>
    </row>
    <row r="2664" spans="1:4" x14ac:dyDescent="0.35">
      <c r="A2664">
        <v>7.2182100000000001E-3</v>
      </c>
      <c r="B2664">
        <v>-50000</v>
      </c>
      <c r="C2664">
        <f t="shared" si="83"/>
        <v>345350000</v>
      </c>
      <c r="D2664">
        <f t="shared" si="82"/>
        <v>359.16399999996378</v>
      </c>
    </row>
    <row r="2665" spans="1:4" x14ac:dyDescent="0.35">
      <c r="A2665">
        <v>7.2171700000000002E-3</v>
      </c>
      <c r="B2665">
        <v>-50000</v>
      </c>
      <c r="C2665">
        <f t="shared" si="83"/>
        <v>345300000</v>
      </c>
      <c r="D2665">
        <f t="shared" si="82"/>
        <v>362.56499999994332</v>
      </c>
    </row>
    <row r="2666" spans="1:4" x14ac:dyDescent="0.35">
      <c r="A2666">
        <v>7.2161200000000003E-3</v>
      </c>
      <c r="B2666">
        <v>-50000</v>
      </c>
      <c r="C2666">
        <f t="shared" si="83"/>
        <v>345250000</v>
      </c>
      <c r="D2666">
        <f t="shared" si="82"/>
        <v>362.51250000024277</v>
      </c>
    </row>
    <row r="2667" spans="1:4" x14ac:dyDescent="0.35">
      <c r="A2667">
        <v>7.2150699999999996E-3</v>
      </c>
      <c r="B2667">
        <v>-50000</v>
      </c>
      <c r="C2667">
        <f t="shared" si="83"/>
        <v>345200000</v>
      </c>
      <c r="D2667">
        <f t="shared" si="82"/>
        <v>359.00799999996383</v>
      </c>
    </row>
    <row r="2668" spans="1:4" x14ac:dyDescent="0.35">
      <c r="A2668">
        <v>7.2140299999999997E-3</v>
      </c>
      <c r="B2668">
        <v>-50000</v>
      </c>
      <c r="C2668">
        <f t="shared" si="83"/>
        <v>345150000</v>
      </c>
      <c r="D2668">
        <f t="shared" si="82"/>
        <v>362.4074999999433</v>
      </c>
    </row>
    <row r="2669" spans="1:4" x14ac:dyDescent="0.35">
      <c r="A2669">
        <v>7.2129799999999999E-3</v>
      </c>
      <c r="B2669">
        <v>-50000</v>
      </c>
      <c r="C2669">
        <f t="shared" si="83"/>
        <v>345100000</v>
      </c>
      <c r="D2669">
        <f t="shared" si="82"/>
        <v>358.90399999996384</v>
      </c>
    </row>
    <row r="2670" spans="1:4" x14ac:dyDescent="0.35">
      <c r="A2670">
        <v>7.21194E-3</v>
      </c>
      <c r="B2670">
        <v>-50000</v>
      </c>
      <c r="C2670">
        <f t="shared" si="83"/>
        <v>345050000</v>
      </c>
      <c r="D2670">
        <f t="shared" si="82"/>
        <v>362.30249999994334</v>
      </c>
    </row>
    <row r="2671" spans="1:4" x14ac:dyDescent="0.35">
      <c r="A2671">
        <v>7.2108900000000002E-3</v>
      </c>
      <c r="B2671">
        <v>-50000</v>
      </c>
      <c r="C2671">
        <f t="shared" si="83"/>
        <v>345000000</v>
      </c>
      <c r="D2671">
        <f t="shared" si="82"/>
        <v>358.79999999996386</v>
      </c>
    </row>
    <row r="2672" spans="1:4" x14ac:dyDescent="0.35">
      <c r="A2672">
        <v>7.2098500000000003E-3</v>
      </c>
      <c r="B2672">
        <v>-50000</v>
      </c>
      <c r="C2672">
        <f t="shared" si="83"/>
        <v>344950000</v>
      </c>
      <c r="D2672">
        <f t="shared" si="82"/>
        <v>362.19750000024254</v>
      </c>
    </row>
    <row r="2673" spans="1:4" x14ac:dyDescent="0.35">
      <c r="A2673">
        <v>7.2087999999999996E-3</v>
      </c>
      <c r="B2673">
        <v>-50000</v>
      </c>
      <c r="C2673">
        <f t="shared" si="83"/>
        <v>344900000</v>
      </c>
      <c r="D2673">
        <f t="shared" si="82"/>
        <v>358.69599999996387</v>
      </c>
    </row>
    <row r="2674" spans="1:4" x14ac:dyDescent="0.35">
      <c r="A2674">
        <v>7.2077599999999997E-3</v>
      </c>
      <c r="B2674">
        <v>-50000</v>
      </c>
      <c r="C2674">
        <f t="shared" si="83"/>
        <v>344850000</v>
      </c>
      <c r="D2674">
        <f t="shared" si="82"/>
        <v>362.09249999994336</v>
      </c>
    </row>
    <row r="2675" spans="1:4" x14ac:dyDescent="0.35">
      <c r="A2675">
        <v>7.2067099999999999E-3</v>
      </c>
      <c r="B2675">
        <v>-50000</v>
      </c>
      <c r="C2675">
        <f t="shared" si="83"/>
        <v>344800000</v>
      </c>
      <c r="D2675">
        <f t="shared" si="82"/>
        <v>358.59199999996383</v>
      </c>
    </row>
    <row r="2676" spans="1:4" x14ac:dyDescent="0.35">
      <c r="A2676">
        <v>7.20567E-3</v>
      </c>
      <c r="B2676">
        <v>-50000</v>
      </c>
      <c r="C2676">
        <f t="shared" si="83"/>
        <v>344750000</v>
      </c>
      <c r="D2676">
        <f t="shared" si="82"/>
        <v>361.9874999999434</v>
      </c>
    </row>
    <row r="2677" spans="1:4" x14ac:dyDescent="0.35">
      <c r="A2677">
        <v>7.2046200000000001E-3</v>
      </c>
      <c r="B2677">
        <v>-50000</v>
      </c>
      <c r="C2677">
        <f t="shared" si="83"/>
        <v>344700000</v>
      </c>
      <c r="D2677">
        <f t="shared" si="82"/>
        <v>358.48799999996385</v>
      </c>
    </row>
    <row r="2678" spans="1:4" x14ac:dyDescent="0.35">
      <c r="A2678">
        <v>7.2035800000000002E-3</v>
      </c>
      <c r="B2678">
        <v>-50000</v>
      </c>
      <c r="C2678">
        <f t="shared" si="83"/>
        <v>344650000</v>
      </c>
      <c r="D2678">
        <f t="shared" si="82"/>
        <v>361.88249999994338</v>
      </c>
    </row>
    <row r="2679" spans="1:4" x14ac:dyDescent="0.35">
      <c r="A2679">
        <v>7.2025300000000004E-3</v>
      </c>
      <c r="B2679">
        <v>-50000</v>
      </c>
      <c r="C2679">
        <f t="shared" si="83"/>
        <v>344600000</v>
      </c>
      <c r="D2679">
        <f t="shared" si="82"/>
        <v>358.38400000026274</v>
      </c>
    </row>
    <row r="2680" spans="1:4" x14ac:dyDescent="0.35">
      <c r="A2680">
        <v>7.2014899999999996E-3</v>
      </c>
      <c r="B2680">
        <v>-50000</v>
      </c>
      <c r="C2680">
        <f t="shared" si="83"/>
        <v>344550000</v>
      </c>
      <c r="D2680">
        <f t="shared" si="82"/>
        <v>358.3319999999639</v>
      </c>
    </row>
    <row r="2681" spans="1:4" x14ac:dyDescent="0.35">
      <c r="A2681">
        <v>7.2004499999999997E-3</v>
      </c>
      <c r="B2681">
        <v>-50000</v>
      </c>
      <c r="C2681">
        <f t="shared" si="83"/>
        <v>344500000</v>
      </c>
      <c r="D2681">
        <f t="shared" si="82"/>
        <v>361.72499999994341</v>
      </c>
    </row>
    <row r="2682" spans="1:4" x14ac:dyDescent="0.35">
      <c r="A2682">
        <v>7.1993999999999999E-3</v>
      </c>
      <c r="B2682">
        <v>-50000</v>
      </c>
      <c r="C2682">
        <f t="shared" si="83"/>
        <v>344450000</v>
      </c>
      <c r="D2682">
        <f t="shared" si="82"/>
        <v>358.22799999996391</v>
      </c>
    </row>
    <row r="2683" spans="1:4" x14ac:dyDescent="0.35">
      <c r="A2683">
        <v>7.19836E-3</v>
      </c>
      <c r="B2683">
        <v>-50000</v>
      </c>
      <c r="C2683">
        <f t="shared" si="83"/>
        <v>344400000</v>
      </c>
      <c r="D2683">
        <f t="shared" si="82"/>
        <v>361.61999999994345</v>
      </c>
    </row>
    <row r="2684" spans="1:4" x14ac:dyDescent="0.35">
      <c r="A2684">
        <v>7.1973100000000002E-3</v>
      </c>
      <c r="B2684">
        <v>-50000</v>
      </c>
      <c r="C2684">
        <f t="shared" si="83"/>
        <v>344350000</v>
      </c>
      <c r="D2684">
        <f t="shared" si="82"/>
        <v>361.56749999994344</v>
      </c>
    </row>
    <row r="2685" spans="1:4" x14ac:dyDescent="0.35">
      <c r="A2685">
        <v>7.1962600000000003E-3</v>
      </c>
      <c r="B2685">
        <v>-50000</v>
      </c>
      <c r="C2685">
        <f t="shared" si="83"/>
        <v>344300000</v>
      </c>
      <c r="D2685">
        <f t="shared" si="82"/>
        <v>358.07200000026256</v>
      </c>
    </row>
    <row r="2686" spans="1:4" x14ac:dyDescent="0.35">
      <c r="A2686">
        <v>7.1952199999999996E-3</v>
      </c>
      <c r="B2686">
        <v>-50000</v>
      </c>
      <c r="C2686">
        <f t="shared" si="83"/>
        <v>344250000</v>
      </c>
      <c r="D2686">
        <f t="shared" si="82"/>
        <v>361.46249999994347</v>
      </c>
    </row>
    <row r="2687" spans="1:4" x14ac:dyDescent="0.35">
      <c r="A2687">
        <v>7.1941699999999997E-3</v>
      </c>
      <c r="B2687">
        <v>-50000</v>
      </c>
      <c r="C2687">
        <f t="shared" si="83"/>
        <v>344200000</v>
      </c>
      <c r="D2687">
        <f t="shared" si="82"/>
        <v>357.96799999996392</v>
      </c>
    </row>
    <row r="2688" spans="1:4" x14ac:dyDescent="0.35">
      <c r="A2688">
        <v>7.1931299999999998E-3</v>
      </c>
      <c r="B2688">
        <v>-50000</v>
      </c>
      <c r="C2688">
        <f t="shared" si="83"/>
        <v>344150000</v>
      </c>
      <c r="D2688">
        <f t="shared" si="82"/>
        <v>361.35749999994351</v>
      </c>
    </row>
    <row r="2689" spans="1:4" x14ac:dyDescent="0.35">
      <c r="A2689">
        <v>7.19208E-3</v>
      </c>
      <c r="B2689">
        <v>-50000</v>
      </c>
      <c r="C2689">
        <f t="shared" si="83"/>
        <v>344100000</v>
      </c>
      <c r="D2689">
        <f t="shared" si="82"/>
        <v>357.86399999996394</v>
      </c>
    </row>
    <row r="2690" spans="1:4" x14ac:dyDescent="0.35">
      <c r="A2690">
        <v>7.1910400000000001E-3</v>
      </c>
      <c r="B2690">
        <v>-50000</v>
      </c>
      <c r="C2690">
        <f t="shared" si="83"/>
        <v>344050000</v>
      </c>
      <c r="D2690">
        <f t="shared" si="82"/>
        <v>361.2524999999435</v>
      </c>
    </row>
    <row r="2691" spans="1:4" x14ac:dyDescent="0.35">
      <c r="A2691">
        <v>7.1899900000000003E-3</v>
      </c>
      <c r="B2691">
        <v>-50000</v>
      </c>
      <c r="C2691">
        <f t="shared" si="83"/>
        <v>344000000</v>
      </c>
      <c r="D2691">
        <f t="shared" ref="D2691:D2754" si="84">C2691*ABS(A2691-A2692)</f>
        <v>357.75999999996395</v>
      </c>
    </row>
    <row r="2692" spans="1:4" x14ac:dyDescent="0.35">
      <c r="A2692">
        <v>7.1889500000000004E-3</v>
      </c>
      <c r="B2692">
        <v>-50000</v>
      </c>
      <c r="C2692">
        <f t="shared" ref="C2692:C2755" si="85">B2692+C2691</f>
        <v>343950000</v>
      </c>
      <c r="D2692">
        <f t="shared" si="84"/>
        <v>361.14750000024185</v>
      </c>
    </row>
    <row r="2693" spans="1:4" x14ac:dyDescent="0.35">
      <c r="A2693">
        <v>7.1878999999999997E-3</v>
      </c>
      <c r="B2693">
        <v>-50000</v>
      </c>
      <c r="C2693">
        <f t="shared" si="85"/>
        <v>343900000</v>
      </c>
      <c r="D2693">
        <f t="shared" si="84"/>
        <v>357.65599999996397</v>
      </c>
    </row>
    <row r="2694" spans="1:4" x14ac:dyDescent="0.35">
      <c r="A2694">
        <v>7.1868599999999998E-3</v>
      </c>
      <c r="B2694">
        <v>-50000</v>
      </c>
      <c r="C2694">
        <f t="shared" si="85"/>
        <v>343850000</v>
      </c>
      <c r="D2694">
        <f t="shared" si="84"/>
        <v>361.04249999994352</v>
      </c>
    </row>
    <row r="2695" spans="1:4" x14ac:dyDescent="0.35">
      <c r="A2695">
        <v>7.1858099999999999E-3</v>
      </c>
      <c r="B2695">
        <v>-50000</v>
      </c>
      <c r="C2695">
        <f t="shared" si="85"/>
        <v>343800000</v>
      </c>
      <c r="D2695">
        <f t="shared" si="84"/>
        <v>357.55199999996398</v>
      </c>
    </row>
    <row r="2696" spans="1:4" x14ac:dyDescent="0.35">
      <c r="A2696">
        <v>7.18477E-3</v>
      </c>
      <c r="B2696">
        <v>-50000</v>
      </c>
      <c r="C2696">
        <f t="shared" si="85"/>
        <v>343750000</v>
      </c>
      <c r="D2696">
        <f t="shared" si="84"/>
        <v>357.49999999996396</v>
      </c>
    </row>
    <row r="2697" spans="1:4" x14ac:dyDescent="0.35">
      <c r="A2697">
        <v>7.1837300000000002E-3</v>
      </c>
      <c r="B2697">
        <v>-50000</v>
      </c>
      <c r="C2697">
        <f t="shared" si="85"/>
        <v>343700000</v>
      </c>
      <c r="D2697">
        <f t="shared" si="84"/>
        <v>360.88499999994355</v>
      </c>
    </row>
    <row r="2698" spans="1:4" x14ac:dyDescent="0.35">
      <c r="A2698">
        <v>7.1826800000000003E-3</v>
      </c>
      <c r="B2698">
        <v>-50000</v>
      </c>
      <c r="C2698">
        <f t="shared" si="85"/>
        <v>343650000</v>
      </c>
      <c r="D2698">
        <f t="shared" si="84"/>
        <v>357.39599999996398</v>
      </c>
    </row>
    <row r="2699" spans="1:4" x14ac:dyDescent="0.35">
      <c r="A2699">
        <v>7.1816400000000004E-3</v>
      </c>
      <c r="B2699">
        <v>-50000</v>
      </c>
      <c r="C2699">
        <f t="shared" si="85"/>
        <v>343600000</v>
      </c>
      <c r="D2699">
        <f t="shared" si="84"/>
        <v>360.78000000024161</v>
      </c>
    </row>
    <row r="2700" spans="1:4" x14ac:dyDescent="0.35">
      <c r="A2700">
        <v>7.1805899999999997E-3</v>
      </c>
      <c r="B2700">
        <v>-50000</v>
      </c>
      <c r="C2700">
        <f t="shared" si="85"/>
        <v>343550000</v>
      </c>
      <c r="D2700">
        <f t="shared" si="84"/>
        <v>360.72749999994357</v>
      </c>
    </row>
    <row r="2701" spans="1:4" x14ac:dyDescent="0.35">
      <c r="A2701">
        <v>7.1795399999999999E-3</v>
      </c>
      <c r="B2701">
        <v>-50000</v>
      </c>
      <c r="C2701">
        <f t="shared" si="85"/>
        <v>343500000</v>
      </c>
      <c r="D2701">
        <f t="shared" si="84"/>
        <v>357.23999999996397</v>
      </c>
    </row>
    <row r="2702" spans="1:4" x14ac:dyDescent="0.35">
      <c r="A2702">
        <v>7.1785E-3</v>
      </c>
      <c r="B2702">
        <v>-50000</v>
      </c>
      <c r="C2702">
        <f t="shared" si="85"/>
        <v>343450000</v>
      </c>
      <c r="D2702">
        <f t="shared" si="84"/>
        <v>360.62249999994361</v>
      </c>
    </row>
    <row r="2703" spans="1:4" x14ac:dyDescent="0.35">
      <c r="A2703">
        <v>7.1774500000000001E-3</v>
      </c>
      <c r="B2703">
        <v>-50000</v>
      </c>
      <c r="C2703">
        <f t="shared" si="85"/>
        <v>343400000</v>
      </c>
      <c r="D2703">
        <f t="shared" si="84"/>
        <v>357.13599999996399</v>
      </c>
    </row>
    <row r="2704" spans="1:4" x14ac:dyDescent="0.35">
      <c r="A2704">
        <v>7.1764100000000003E-3</v>
      </c>
      <c r="B2704">
        <v>-50000</v>
      </c>
      <c r="C2704">
        <f t="shared" si="85"/>
        <v>343350000</v>
      </c>
      <c r="D2704">
        <f t="shared" si="84"/>
        <v>360.5174999999436</v>
      </c>
    </row>
    <row r="2705" spans="1:4" x14ac:dyDescent="0.35">
      <c r="A2705">
        <v>7.1753600000000004E-3</v>
      </c>
      <c r="B2705">
        <v>-50000</v>
      </c>
      <c r="C2705">
        <f t="shared" si="85"/>
        <v>343300000</v>
      </c>
      <c r="D2705">
        <f t="shared" si="84"/>
        <v>357.0320000002618</v>
      </c>
    </row>
    <row r="2706" spans="1:4" x14ac:dyDescent="0.35">
      <c r="A2706">
        <v>7.1743199999999997E-3</v>
      </c>
      <c r="B2706">
        <v>-50000</v>
      </c>
      <c r="C2706">
        <f t="shared" si="85"/>
        <v>343250000</v>
      </c>
      <c r="D2706">
        <f t="shared" si="84"/>
        <v>360.41249999994363</v>
      </c>
    </row>
    <row r="2707" spans="1:4" x14ac:dyDescent="0.35">
      <c r="A2707">
        <v>7.1732699999999998E-3</v>
      </c>
      <c r="B2707">
        <v>-50000</v>
      </c>
      <c r="C2707">
        <f t="shared" si="85"/>
        <v>343200000</v>
      </c>
      <c r="D2707">
        <f t="shared" si="84"/>
        <v>356.92799999996402</v>
      </c>
    </row>
    <row r="2708" spans="1:4" x14ac:dyDescent="0.35">
      <c r="A2708">
        <v>7.1722299999999999E-3</v>
      </c>
      <c r="B2708">
        <v>-50000</v>
      </c>
      <c r="C2708">
        <f t="shared" si="85"/>
        <v>343150000</v>
      </c>
      <c r="D2708">
        <f t="shared" si="84"/>
        <v>360.30749999994367</v>
      </c>
    </row>
    <row r="2709" spans="1:4" x14ac:dyDescent="0.35">
      <c r="A2709">
        <v>7.1711800000000001E-3</v>
      </c>
      <c r="B2709">
        <v>-50000</v>
      </c>
      <c r="C2709">
        <f t="shared" si="85"/>
        <v>343100000</v>
      </c>
      <c r="D2709">
        <f t="shared" si="84"/>
        <v>356.82399999996403</v>
      </c>
    </row>
    <row r="2710" spans="1:4" x14ac:dyDescent="0.35">
      <c r="A2710">
        <v>7.1701400000000002E-3</v>
      </c>
      <c r="B2710">
        <v>-50000</v>
      </c>
      <c r="C2710">
        <f t="shared" si="85"/>
        <v>343050000</v>
      </c>
      <c r="D2710">
        <f t="shared" si="84"/>
        <v>360.20249999994365</v>
      </c>
    </row>
    <row r="2711" spans="1:4" x14ac:dyDescent="0.35">
      <c r="A2711">
        <v>7.1690900000000004E-3</v>
      </c>
      <c r="B2711">
        <v>-50000</v>
      </c>
      <c r="C2711">
        <f t="shared" si="85"/>
        <v>343000000</v>
      </c>
      <c r="D2711">
        <f t="shared" si="84"/>
        <v>356.72000000026156</v>
      </c>
    </row>
    <row r="2712" spans="1:4" x14ac:dyDescent="0.35">
      <c r="A2712">
        <v>7.1680499999999996E-3</v>
      </c>
      <c r="B2712">
        <v>-50000</v>
      </c>
      <c r="C2712">
        <f t="shared" si="85"/>
        <v>342950000</v>
      </c>
      <c r="D2712">
        <f t="shared" si="84"/>
        <v>360.09749999994369</v>
      </c>
    </row>
    <row r="2713" spans="1:4" x14ac:dyDescent="0.35">
      <c r="A2713">
        <v>7.1669999999999998E-3</v>
      </c>
      <c r="B2713">
        <v>-50000</v>
      </c>
      <c r="C2713">
        <f t="shared" si="85"/>
        <v>342900000</v>
      </c>
      <c r="D2713">
        <f t="shared" si="84"/>
        <v>356.61599999996406</v>
      </c>
    </row>
    <row r="2714" spans="1:4" x14ac:dyDescent="0.35">
      <c r="A2714">
        <v>7.1659599999999999E-3</v>
      </c>
      <c r="B2714">
        <v>-50000</v>
      </c>
      <c r="C2714">
        <f t="shared" si="85"/>
        <v>342850000</v>
      </c>
      <c r="D2714">
        <f t="shared" si="84"/>
        <v>356.56399999996404</v>
      </c>
    </row>
    <row r="2715" spans="1:4" x14ac:dyDescent="0.35">
      <c r="A2715">
        <v>7.16492E-3</v>
      </c>
      <c r="B2715">
        <v>-50000</v>
      </c>
      <c r="C2715">
        <f t="shared" si="85"/>
        <v>342800000</v>
      </c>
      <c r="D2715">
        <f t="shared" si="84"/>
        <v>359.93999999994372</v>
      </c>
    </row>
    <row r="2716" spans="1:4" x14ac:dyDescent="0.35">
      <c r="A2716">
        <v>7.1638700000000001E-3</v>
      </c>
      <c r="B2716">
        <v>-50000</v>
      </c>
      <c r="C2716">
        <f t="shared" si="85"/>
        <v>342750000</v>
      </c>
      <c r="D2716">
        <f t="shared" si="84"/>
        <v>359.88749999994371</v>
      </c>
    </row>
    <row r="2717" spans="1:4" x14ac:dyDescent="0.35">
      <c r="A2717">
        <v>7.1628200000000003E-3</v>
      </c>
      <c r="B2717">
        <v>-50000</v>
      </c>
      <c r="C2717">
        <f t="shared" si="85"/>
        <v>342700000</v>
      </c>
      <c r="D2717">
        <f t="shared" si="84"/>
        <v>356.40799999996409</v>
      </c>
    </row>
    <row r="2718" spans="1:4" x14ac:dyDescent="0.35">
      <c r="A2718">
        <v>7.1617800000000004E-3</v>
      </c>
      <c r="B2718">
        <v>-50000</v>
      </c>
      <c r="C2718">
        <f t="shared" si="85"/>
        <v>342650000</v>
      </c>
      <c r="D2718">
        <f t="shared" si="84"/>
        <v>359.78250000024093</v>
      </c>
    </row>
    <row r="2719" spans="1:4" x14ac:dyDescent="0.35">
      <c r="A2719">
        <v>7.1607299999999997E-3</v>
      </c>
      <c r="B2719">
        <v>-50000</v>
      </c>
      <c r="C2719">
        <f t="shared" si="85"/>
        <v>342600000</v>
      </c>
      <c r="D2719">
        <f t="shared" si="84"/>
        <v>356.30399999996411</v>
      </c>
    </row>
    <row r="2720" spans="1:4" x14ac:dyDescent="0.35">
      <c r="A2720">
        <v>7.1596899999999998E-3</v>
      </c>
      <c r="B2720">
        <v>-50000</v>
      </c>
      <c r="C2720">
        <f t="shared" si="85"/>
        <v>342550000</v>
      </c>
      <c r="D2720">
        <f t="shared" si="84"/>
        <v>359.67749999994373</v>
      </c>
    </row>
    <row r="2721" spans="1:4" x14ac:dyDescent="0.35">
      <c r="A2721">
        <v>7.15864E-3</v>
      </c>
      <c r="B2721">
        <v>-50000</v>
      </c>
      <c r="C2721">
        <f t="shared" si="85"/>
        <v>342500000</v>
      </c>
      <c r="D2721">
        <f t="shared" si="84"/>
        <v>356.19999999996412</v>
      </c>
    </row>
    <row r="2722" spans="1:4" x14ac:dyDescent="0.35">
      <c r="A2722">
        <v>7.1576000000000001E-3</v>
      </c>
      <c r="B2722">
        <v>-50000</v>
      </c>
      <c r="C2722">
        <f t="shared" si="85"/>
        <v>342450000</v>
      </c>
      <c r="D2722">
        <f t="shared" si="84"/>
        <v>359.57249999994377</v>
      </c>
    </row>
    <row r="2723" spans="1:4" x14ac:dyDescent="0.35">
      <c r="A2723">
        <v>7.1565500000000002E-3</v>
      </c>
      <c r="B2723">
        <v>-50000</v>
      </c>
      <c r="C2723">
        <f t="shared" si="85"/>
        <v>342400000</v>
      </c>
      <c r="D2723">
        <f t="shared" si="84"/>
        <v>356.09599999996414</v>
      </c>
    </row>
    <row r="2724" spans="1:4" x14ac:dyDescent="0.35">
      <c r="A2724">
        <v>7.1555100000000003E-3</v>
      </c>
      <c r="B2724">
        <v>-50000</v>
      </c>
      <c r="C2724">
        <f t="shared" si="85"/>
        <v>342350000</v>
      </c>
      <c r="D2724">
        <f t="shared" si="84"/>
        <v>359.4675000002407</v>
      </c>
    </row>
    <row r="2725" spans="1:4" x14ac:dyDescent="0.35">
      <c r="A2725">
        <v>7.1544599999999996E-3</v>
      </c>
      <c r="B2725">
        <v>-50000</v>
      </c>
      <c r="C2725">
        <f t="shared" si="85"/>
        <v>342300000</v>
      </c>
      <c r="D2725">
        <f t="shared" si="84"/>
        <v>355.99199999996409</v>
      </c>
    </row>
    <row r="2726" spans="1:4" x14ac:dyDescent="0.35">
      <c r="A2726">
        <v>7.1534199999999997E-3</v>
      </c>
      <c r="B2726">
        <v>-50000</v>
      </c>
      <c r="C2726">
        <f t="shared" si="85"/>
        <v>342250000</v>
      </c>
      <c r="D2726">
        <f t="shared" si="84"/>
        <v>359.36249999994379</v>
      </c>
    </row>
    <row r="2727" spans="1:4" x14ac:dyDescent="0.35">
      <c r="A2727">
        <v>7.1523699999999999E-3</v>
      </c>
      <c r="B2727">
        <v>-50000</v>
      </c>
      <c r="C2727">
        <f t="shared" si="85"/>
        <v>342200000</v>
      </c>
      <c r="D2727">
        <f t="shared" si="84"/>
        <v>355.88799999996411</v>
      </c>
    </row>
    <row r="2728" spans="1:4" x14ac:dyDescent="0.35">
      <c r="A2728">
        <v>7.15133E-3</v>
      </c>
      <c r="B2728">
        <v>-50000</v>
      </c>
      <c r="C2728">
        <f t="shared" si="85"/>
        <v>342150000</v>
      </c>
      <c r="D2728">
        <f t="shared" si="84"/>
        <v>359.25749999994383</v>
      </c>
    </row>
    <row r="2729" spans="1:4" x14ac:dyDescent="0.35">
      <c r="A2729">
        <v>7.1502800000000002E-3</v>
      </c>
      <c r="B2729">
        <v>-50000</v>
      </c>
      <c r="C2729">
        <f t="shared" si="85"/>
        <v>342100000</v>
      </c>
      <c r="D2729">
        <f t="shared" si="84"/>
        <v>355.78399999996412</v>
      </c>
    </row>
    <row r="2730" spans="1:4" x14ac:dyDescent="0.35">
      <c r="A2730">
        <v>7.1492400000000003E-3</v>
      </c>
      <c r="B2730">
        <v>-50000</v>
      </c>
      <c r="C2730">
        <f t="shared" si="85"/>
        <v>342050000</v>
      </c>
      <c r="D2730">
        <f t="shared" si="84"/>
        <v>355.73199999996416</v>
      </c>
    </row>
    <row r="2731" spans="1:4" x14ac:dyDescent="0.35">
      <c r="A2731">
        <v>7.1482000000000004E-3</v>
      </c>
      <c r="B2731">
        <v>-50000</v>
      </c>
      <c r="C2731">
        <f t="shared" si="85"/>
        <v>342000000</v>
      </c>
      <c r="D2731">
        <f t="shared" si="84"/>
        <v>359.10000000024047</v>
      </c>
    </row>
    <row r="2732" spans="1:4" x14ac:dyDescent="0.35">
      <c r="A2732">
        <v>7.1471499999999997E-3</v>
      </c>
      <c r="B2732">
        <v>-50000</v>
      </c>
      <c r="C2732">
        <f t="shared" si="85"/>
        <v>341950000</v>
      </c>
      <c r="D2732">
        <f t="shared" si="84"/>
        <v>355.62799999996417</v>
      </c>
    </row>
    <row r="2733" spans="1:4" x14ac:dyDescent="0.35">
      <c r="A2733">
        <v>7.1461099999999998E-3</v>
      </c>
      <c r="B2733">
        <v>-50000</v>
      </c>
      <c r="C2733">
        <f t="shared" si="85"/>
        <v>341900000</v>
      </c>
      <c r="D2733">
        <f t="shared" si="84"/>
        <v>358.99499999994384</v>
      </c>
    </row>
    <row r="2734" spans="1:4" x14ac:dyDescent="0.35">
      <c r="A2734">
        <v>7.14506E-3</v>
      </c>
      <c r="B2734">
        <v>-50000</v>
      </c>
      <c r="C2734">
        <f t="shared" si="85"/>
        <v>341850000</v>
      </c>
      <c r="D2734">
        <f t="shared" si="84"/>
        <v>358.94249999994389</v>
      </c>
    </row>
    <row r="2735" spans="1:4" x14ac:dyDescent="0.35">
      <c r="A2735">
        <v>7.1440100000000001E-3</v>
      </c>
      <c r="B2735">
        <v>-50000</v>
      </c>
      <c r="C2735">
        <f t="shared" si="85"/>
        <v>341800000</v>
      </c>
      <c r="D2735">
        <f t="shared" si="84"/>
        <v>355.47199999996417</v>
      </c>
    </row>
    <row r="2736" spans="1:4" x14ac:dyDescent="0.35">
      <c r="A2736">
        <v>7.1429700000000002E-3</v>
      </c>
      <c r="B2736">
        <v>-50000</v>
      </c>
      <c r="C2736">
        <f t="shared" si="85"/>
        <v>341750000</v>
      </c>
      <c r="D2736">
        <f t="shared" si="84"/>
        <v>358.83749999994387</v>
      </c>
    </row>
    <row r="2737" spans="1:4" x14ac:dyDescent="0.35">
      <c r="A2737">
        <v>7.1419200000000004E-3</v>
      </c>
      <c r="B2737">
        <v>-50000</v>
      </c>
      <c r="C2737">
        <f t="shared" si="85"/>
        <v>341700000</v>
      </c>
      <c r="D2737">
        <f t="shared" si="84"/>
        <v>355.36800000026057</v>
      </c>
    </row>
    <row r="2738" spans="1:4" x14ac:dyDescent="0.35">
      <c r="A2738">
        <v>7.1408799999999996E-3</v>
      </c>
      <c r="B2738">
        <v>-50000</v>
      </c>
      <c r="C2738">
        <f t="shared" si="85"/>
        <v>341650000</v>
      </c>
      <c r="D2738">
        <f t="shared" si="84"/>
        <v>358.73249999994391</v>
      </c>
    </row>
    <row r="2739" spans="1:4" x14ac:dyDescent="0.35">
      <c r="A2739">
        <v>7.1398299999999998E-3</v>
      </c>
      <c r="B2739">
        <v>-50000</v>
      </c>
      <c r="C2739">
        <f t="shared" si="85"/>
        <v>341600000</v>
      </c>
      <c r="D2739">
        <f t="shared" si="84"/>
        <v>355.2639999999642</v>
      </c>
    </row>
    <row r="2740" spans="1:4" x14ac:dyDescent="0.35">
      <c r="A2740">
        <v>7.1387899999999999E-3</v>
      </c>
      <c r="B2740">
        <v>-50000</v>
      </c>
      <c r="C2740">
        <f t="shared" si="85"/>
        <v>341550000</v>
      </c>
      <c r="D2740">
        <f t="shared" si="84"/>
        <v>358.62749999994389</v>
      </c>
    </row>
    <row r="2741" spans="1:4" x14ac:dyDescent="0.35">
      <c r="A2741">
        <v>7.1377400000000001E-3</v>
      </c>
      <c r="B2741">
        <v>-50000</v>
      </c>
      <c r="C2741">
        <f t="shared" si="85"/>
        <v>341500000</v>
      </c>
      <c r="D2741">
        <f t="shared" si="84"/>
        <v>355.15999999996421</v>
      </c>
    </row>
    <row r="2742" spans="1:4" x14ac:dyDescent="0.35">
      <c r="A2742">
        <v>7.1367000000000002E-3</v>
      </c>
      <c r="B2742">
        <v>-50000</v>
      </c>
      <c r="C2742">
        <f t="shared" si="85"/>
        <v>341450000</v>
      </c>
      <c r="D2742">
        <f t="shared" si="84"/>
        <v>358.52249999994393</v>
      </c>
    </row>
    <row r="2743" spans="1:4" x14ac:dyDescent="0.35">
      <c r="A2743">
        <v>7.1356500000000003E-3</v>
      </c>
      <c r="B2743">
        <v>-50000</v>
      </c>
      <c r="C2743">
        <f t="shared" si="85"/>
        <v>341400000</v>
      </c>
      <c r="D2743">
        <f t="shared" si="84"/>
        <v>355.05599999996423</v>
      </c>
    </row>
    <row r="2744" spans="1:4" x14ac:dyDescent="0.35">
      <c r="A2744">
        <v>7.1346100000000004E-3</v>
      </c>
      <c r="B2744">
        <v>-50000</v>
      </c>
      <c r="C2744">
        <f t="shared" si="85"/>
        <v>341350000</v>
      </c>
      <c r="D2744">
        <f t="shared" si="84"/>
        <v>358.41750000024001</v>
      </c>
    </row>
    <row r="2745" spans="1:4" x14ac:dyDescent="0.35">
      <c r="A2745">
        <v>7.1335599999999997E-3</v>
      </c>
      <c r="B2745">
        <v>-50000</v>
      </c>
      <c r="C2745">
        <f t="shared" si="85"/>
        <v>341300000</v>
      </c>
      <c r="D2745">
        <f t="shared" si="84"/>
        <v>354.95199999996424</v>
      </c>
    </row>
    <row r="2746" spans="1:4" x14ac:dyDescent="0.35">
      <c r="A2746">
        <v>7.1325199999999998E-3</v>
      </c>
      <c r="B2746">
        <v>-50000</v>
      </c>
      <c r="C2746">
        <f t="shared" si="85"/>
        <v>341250000</v>
      </c>
      <c r="D2746">
        <f t="shared" si="84"/>
        <v>354.89999999996422</v>
      </c>
    </row>
    <row r="2747" spans="1:4" x14ac:dyDescent="0.35">
      <c r="A2747">
        <v>7.1314799999999999E-3</v>
      </c>
      <c r="B2747">
        <v>-50000</v>
      </c>
      <c r="C2747">
        <f t="shared" si="85"/>
        <v>341200000</v>
      </c>
      <c r="D2747">
        <f t="shared" si="84"/>
        <v>358.25999999994394</v>
      </c>
    </row>
    <row r="2748" spans="1:4" x14ac:dyDescent="0.35">
      <c r="A2748">
        <v>7.1304300000000001E-3</v>
      </c>
      <c r="B2748">
        <v>-50000</v>
      </c>
      <c r="C2748">
        <f t="shared" si="85"/>
        <v>341150000</v>
      </c>
      <c r="D2748">
        <f t="shared" si="84"/>
        <v>354.79599999996424</v>
      </c>
    </row>
    <row r="2749" spans="1:4" x14ac:dyDescent="0.35">
      <c r="A2749">
        <v>7.1293900000000002E-3</v>
      </c>
      <c r="B2749">
        <v>-50000</v>
      </c>
      <c r="C2749">
        <f t="shared" si="85"/>
        <v>341100000</v>
      </c>
      <c r="D2749">
        <f t="shared" si="84"/>
        <v>358.15499999994398</v>
      </c>
    </row>
    <row r="2750" spans="1:4" x14ac:dyDescent="0.35">
      <c r="A2750">
        <v>7.1283400000000004E-3</v>
      </c>
      <c r="B2750">
        <v>-50000</v>
      </c>
      <c r="C2750">
        <f t="shared" si="85"/>
        <v>341050000</v>
      </c>
      <c r="D2750">
        <f t="shared" si="84"/>
        <v>358.10250000023979</v>
      </c>
    </row>
    <row r="2751" spans="1:4" x14ac:dyDescent="0.35">
      <c r="A2751">
        <v>7.1272899999999997E-3</v>
      </c>
      <c r="B2751">
        <v>-50000</v>
      </c>
      <c r="C2751">
        <f t="shared" si="85"/>
        <v>341000000</v>
      </c>
      <c r="D2751">
        <f t="shared" si="84"/>
        <v>354.63999999996423</v>
      </c>
    </row>
    <row r="2752" spans="1:4" x14ac:dyDescent="0.35">
      <c r="A2752">
        <v>7.1262499999999998E-3</v>
      </c>
      <c r="B2752">
        <v>-50000</v>
      </c>
      <c r="C2752">
        <f t="shared" si="85"/>
        <v>340950000</v>
      </c>
      <c r="D2752">
        <f t="shared" si="84"/>
        <v>357.99749999994401</v>
      </c>
    </row>
    <row r="2753" spans="1:4" x14ac:dyDescent="0.35">
      <c r="A2753">
        <v>7.1251999999999999E-3</v>
      </c>
      <c r="B2753">
        <v>-50000</v>
      </c>
      <c r="C2753">
        <f t="shared" si="85"/>
        <v>340900000</v>
      </c>
      <c r="D2753">
        <f t="shared" si="84"/>
        <v>354.53599999996425</v>
      </c>
    </row>
    <row r="2754" spans="1:4" x14ac:dyDescent="0.35">
      <c r="A2754">
        <v>7.12416E-3</v>
      </c>
      <c r="B2754">
        <v>-50000</v>
      </c>
      <c r="C2754">
        <f t="shared" si="85"/>
        <v>340850000</v>
      </c>
      <c r="D2754">
        <f t="shared" si="84"/>
        <v>357.89249999994405</v>
      </c>
    </row>
    <row r="2755" spans="1:4" x14ac:dyDescent="0.35">
      <c r="A2755">
        <v>7.1231100000000002E-3</v>
      </c>
      <c r="B2755">
        <v>-50000</v>
      </c>
      <c r="C2755">
        <f t="shared" si="85"/>
        <v>340800000</v>
      </c>
      <c r="D2755">
        <f t="shared" ref="D2755:D2818" si="86">C2755*ABS(A2755-A2756)</f>
        <v>354.43199999996426</v>
      </c>
    </row>
    <row r="2756" spans="1:4" x14ac:dyDescent="0.35">
      <c r="A2756">
        <v>7.1220700000000003E-3</v>
      </c>
      <c r="B2756">
        <v>-50000</v>
      </c>
      <c r="C2756">
        <f t="shared" ref="C2756:C2819" si="87">B2756+C2755</f>
        <v>340750000</v>
      </c>
      <c r="D2756">
        <f t="shared" si="86"/>
        <v>357.78750000023962</v>
      </c>
    </row>
    <row r="2757" spans="1:4" x14ac:dyDescent="0.35">
      <c r="A2757">
        <v>7.1210199999999996E-3</v>
      </c>
      <c r="B2757">
        <v>-50000</v>
      </c>
      <c r="C2757">
        <f t="shared" si="87"/>
        <v>340700000</v>
      </c>
      <c r="D2757">
        <f t="shared" si="86"/>
        <v>354.32799999996428</v>
      </c>
    </row>
    <row r="2758" spans="1:4" x14ac:dyDescent="0.35">
      <c r="A2758">
        <v>7.1199799999999997E-3</v>
      </c>
      <c r="B2758">
        <v>-50000</v>
      </c>
      <c r="C2758">
        <f t="shared" si="87"/>
        <v>340650000</v>
      </c>
      <c r="D2758">
        <f t="shared" si="86"/>
        <v>357.68249999994407</v>
      </c>
    </row>
    <row r="2759" spans="1:4" x14ac:dyDescent="0.35">
      <c r="A2759">
        <v>7.1189299999999999E-3</v>
      </c>
      <c r="B2759">
        <v>-50000</v>
      </c>
      <c r="C2759">
        <f t="shared" si="87"/>
        <v>340600000</v>
      </c>
      <c r="D2759">
        <f t="shared" si="86"/>
        <v>354.22399999996429</v>
      </c>
    </row>
    <row r="2760" spans="1:4" x14ac:dyDescent="0.35">
      <c r="A2760">
        <v>7.11789E-3</v>
      </c>
      <c r="B2760">
        <v>-50000</v>
      </c>
      <c r="C2760">
        <f t="shared" si="87"/>
        <v>340550000</v>
      </c>
      <c r="D2760">
        <f t="shared" si="86"/>
        <v>357.57749999994405</v>
      </c>
    </row>
    <row r="2761" spans="1:4" x14ac:dyDescent="0.35">
      <c r="A2761">
        <v>7.1168400000000001E-3</v>
      </c>
      <c r="B2761">
        <v>-50000</v>
      </c>
      <c r="C2761">
        <f t="shared" si="87"/>
        <v>340500000</v>
      </c>
      <c r="D2761">
        <f t="shared" si="86"/>
        <v>354.11999999996431</v>
      </c>
    </row>
    <row r="2762" spans="1:4" x14ac:dyDescent="0.35">
      <c r="A2762">
        <v>7.1158000000000002E-3</v>
      </c>
      <c r="B2762">
        <v>-50000</v>
      </c>
      <c r="C2762">
        <f t="shared" si="87"/>
        <v>340450000</v>
      </c>
      <c r="D2762">
        <f t="shared" si="86"/>
        <v>357.47249999994409</v>
      </c>
    </row>
    <row r="2763" spans="1:4" x14ac:dyDescent="0.35">
      <c r="A2763">
        <v>7.1147500000000004E-3</v>
      </c>
      <c r="B2763">
        <v>-50000</v>
      </c>
      <c r="C2763">
        <f t="shared" si="87"/>
        <v>340400000</v>
      </c>
      <c r="D2763">
        <f t="shared" si="86"/>
        <v>354.01600000025957</v>
      </c>
    </row>
    <row r="2764" spans="1:4" x14ac:dyDescent="0.35">
      <c r="A2764">
        <v>7.1137099999999997E-3</v>
      </c>
      <c r="B2764">
        <v>-50000</v>
      </c>
      <c r="C2764">
        <f t="shared" si="87"/>
        <v>340350000</v>
      </c>
      <c r="D2764">
        <f t="shared" si="86"/>
        <v>353.9639999999643</v>
      </c>
    </row>
    <row r="2765" spans="1:4" x14ac:dyDescent="0.35">
      <c r="A2765">
        <v>7.1126699999999998E-3</v>
      </c>
      <c r="B2765">
        <v>-50000</v>
      </c>
      <c r="C2765">
        <f t="shared" si="87"/>
        <v>340300000</v>
      </c>
      <c r="D2765">
        <f t="shared" si="86"/>
        <v>357.31499999994412</v>
      </c>
    </row>
    <row r="2766" spans="1:4" x14ac:dyDescent="0.35">
      <c r="A2766">
        <v>7.1116199999999999E-3</v>
      </c>
      <c r="B2766">
        <v>-50000</v>
      </c>
      <c r="C2766">
        <f t="shared" si="87"/>
        <v>340250000</v>
      </c>
      <c r="D2766">
        <f t="shared" si="86"/>
        <v>357.26249999994411</v>
      </c>
    </row>
    <row r="2767" spans="1:4" x14ac:dyDescent="0.35">
      <c r="A2767">
        <v>7.1105700000000001E-3</v>
      </c>
      <c r="B2767">
        <v>-50000</v>
      </c>
      <c r="C2767">
        <f t="shared" si="87"/>
        <v>340200000</v>
      </c>
      <c r="D2767">
        <f t="shared" si="86"/>
        <v>353.80799999996435</v>
      </c>
    </row>
    <row r="2768" spans="1:4" x14ac:dyDescent="0.35">
      <c r="A2768">
        <v>7.1095300000000002E-3</v>
      </c>
      <c r="B2768">
        <v>-50000</v>
      </c>
      <c r="C2768">
        <f t="shared" si="87"/>
        <v>340150000</v>
      </c>
      <c r="D2768">
        <f t="shared" si="86"/>
        <v>357.15749999994415</v>
      </c>
    </row>
    <row r="2769" spans="1:4" x14ac:dyDescent="0.35">
      <c r="A2769">
        <v>7.1084800000000004E-3</v>
      </c>
      <c r="B2769">
        <v>-50000</v>
      </c>
      <c r="C2769">
        <f t="shared" si="87"/>
        <v>340100000</v>
      </c>
      <c r="D2769">
        <f t="shared" si="86"/>
        <v>353.70400000025933</v>
      </c>
    </row>
    <row r="2770" spans="1:4" x14ac:dyDescent="0.35">
      <c r="A2770">
        <v>7.1074399999999996E-3</v>
      </c>
      <c r="B2770">
        <v>-50000</v>
      </c>
      <c r="C2770">
        <f t="shared" si="87"/>
        <v>340050000</v>
      </c>
      <c r="D2770">
        <f t="shared" si="86"/>
        <v>357.05249999994413</v>
      </c>
    </row>
    <row r="2771" spans="1:4" x14ac:dyDescent="0.35">
      <c r="A2771">
        <v>7.1063899999999998E-3</v>
      </c>
      <c r="B2771">
        <v>-50000</v>
      </c>
      <c r="C2771">
        <f t="shared" si="87"/>
        <v>340000000</v>
      </c>
      <c r="D2771">
        <f t="shared" si="86"/>
        <v>353.59999999996438</v>
      </c>
    </row>
    <row r="2772" spans="1:4" x14ac:dyDescent="0.35">
      <c r="A2772">
        <v>7.1053499999999999E-3</v>
      </c>
      <c r="B2772">
        <v>-50000</v>
      </c>
      <c r="C2772">
        <f t="shared" si="87"/>
        <v>339950000</v>
      </c>
      <c r="D2772">
        <f t="shared" si="86"/>
        <v>356.94749999994417</v>
      </c>
    </row>
    <row r="2773" spans="1:4" x14ac:dyDescent="0.35">
      <c r="A2773">
        <v>7.1043E-3</v>
      </c>
      <c r="B2773">
        <v>-50000</v>
      </c>
      <c r="C2773">
        <f t="shared" si="87"/>
        <v>339900000</v>
      </c>
      <c r="D2773">
        <f t="shared" si="86"/>
        <v>353.4959999999644</v>
      </c>
    </row>
    <row r="2774" spans="1:4" x14ac:dyDescent="0.35">
      <c r="A2774">
        <v>7.1032600000000001E-3</v>
      </c>
      <c r="B2774">
        <v>-50000</v>
      </c>
      <c r="C2774">
        <f t="shared" si="87"/>
        <v>339850000</v>
      </c>
      <c r="D2774">
        <f t="shared" si="86"/>
        <v>356.84249999994421</v>
      </c>
    </row>
    <row r="2775" spans="1:4" x14ac:dyDescent="0.35">
      <c r="A2775">
        <v>7.1022100000000003E-3</v>
      </c>
      <c r="B2775">
        <v>-50000</v>
      </c>
      <c r="C2775">
        <f t="shared" si="87"/>
        <v>339800000</v>
      </c>
      <c r="D2775">
        <f t="shared" si="86"/>
        <v>353.39199999996436</v>
      </c>
    </row>
    <row r="2776" spans="1:4" x14ac:dyDescent="0.35">
      <c r="A2776">
        <v>7.1011700000000004E-3</v>
      </c>
      <c r="B2776">
        <v>-50000</v>
      </c>
      <c r="C2776">
        <f t="shared" si="87"/>
        <v>339750000</v>
      </c>
      <c r="D2776">
        <f t="shared" si="86"/>
        <v>356.73750000023887</v>
      </c>
    </row>
    <row r="2777" spans="1:4" x14ac:dyDescent="0.35">
      <c r="A2777">
        <v>7.1001199999999997E-3</v>
      </c>
      <c r="B2777">
        <v>-50000</v>
      </c>
      <c r="C2777">
        <f t="shared" si="87"/>
        <v>339700000</v>
      </c>
      <c r="D2777">
        <f t="shared" si="86"/>
        <v>353.28799999996437</v>
      </c>
    </row>
    <row r="2778" spans="1:4" x14ac:dyDescent="0.35">
      <c r="A2778">
        <v>7.0990799999999998E-3</v>
      </c>
      <c r="B2778">
        <v>-50000</v>
      </c>
      <c r="C2778">
        <f t="shared" si="87"/>
        <v>339650000</v>
      </c>
      <c r="D2778">
        <f t="shared" si="86"/>
        <v>356.63249999994423</v>
      </c>
    </row>
    <row r="2779" spans="1:4" x14ac:dyDescent="0.35">
      <c r="A2779">
        <v>7.09803E-3</v>
      </c>
      <c r="B2779">
        <v>-50000</v>
      </c>
      <c r="C2779">
        <f t="shared" si="87"/>
        <v>339600000</v>
      </c>
      <c r="D2779">
        <f t="shared" si="86"/>
        <v>353.18399999996439</v>
      </c>
    </row>
    <row r="2780" spans="1:4" x14ac:dyDescent="0.35">
      <c r="A2780">
        <v>7.0969900000000001E-3</v>
      </c>
      <c r="B2780">
        <v>-50000</v>
      </c>
      <c r="C2780">
        <f t="shared" si="87"/>
        <v>339550000</v>
      </c>
      <c r="D2780">
        <f t="shared" si="86"/>
        <v>353.13199999996442</v>
      </c>
    </row>
    <row r="2781" spans="1:4" x14ac:dyDescent="0.35">
      <c r="A2781">
        <v>7.0959500000000002E-3</v>
      </c>
      <c r="B2781">
        <v>-50000</v>
      </c>
      <c r="C2781">
        <f t="shared" si="87"/>
        <v>339500000</v>
      </c>
      <c r="D2781">
        <f t="shared" si="86"/>
        <v>356.47499999994426</v>
      </c>
    </row>
    <row r="2782" spans="1:4" x14ac:dyDescent="0.35">
      <c r="A2782">
        <v>7.0949000000000003E-3</v>
      </c>
      <c r="B2782">
        <v>-50000</v>
      </c>
      <c r="C2782">
        <f t="shared" si="87"/>
        <v>339450000</v>
      </c>
      <c r="D2782">
        <f t="shared" si="86"/>
        <v>353.02800000025883</v>
      </c>
    </row>
    <row r="2783" spans="1:4" x14ac:dyDescent="0.35">
      <c r="A2783">
        <v>7.0938599999999996E-3</v>
      </c>
      <c r="B2783">
        <v>-50000</v>
      </c>
      <c r="C2783">
        <f t="shared" si="87"/>
        <v>339400000</v>
      </c>
      <c r="D2783">
        <f t="shared" si="86"/>
        <v>356.36999999994424</v>
      </c>
    </row>
    <row r="2784" spans="1:4" x14ac:dyDescent="0.35">
      <c r="A2784">
        <v>7.0928099999999997E-3</v>
      </c>
      <c r="B2784">
        <v>-50000</v>
      </c>
      <c r="C2784">
        <f t="shared" si="87"/>
        <v>339350000</v>
      </c>
      <c r="D2784">
        <f t="shared" si="86"/>
        <v>356.31749999994429</v>
      </c>
    </row>
    <row r="2785" spans="1:4" x14ac:dyDescent="0.35">
      <c r="A2785">
        <v>7.0917599999999999E-3</v>
      </c>
      <c r="B2785">
        <v>-50000</v>
      </c>
      <c r="C2785">
        <f t="shared" si="87"/>
        <v>339300000</v>
      </c>
      <c r="D2785">
        <f t="shared" si="86"/>
        <v>352.87199999996443</v>
      </c>
    </row>
    <row r="2786" spans="1:4" x14ac:dyDescent="0.35">
      <c r="A2786">
        <v>7.09072E-3</v>
      </c>
      <c r="B2786">
        <v>-50000</v>
      </c>
      <c r="C2786">
        <f t="shared" si="87"/>
        <v>339250000</v>
      </c>
      <c r="D2786">
        <f t="shared" si="86"/>
        <v>356.21249999994427</v>
      </c>
    </row>
    <row r="2787" spans="1:4" x14ac:dyDescent="0.35">
      <c r="A2787">
        <v>7.0896700000000002E-3</v>
      </c>
      <c r="B2787">
        <v>-50000</v>
      </c>
      <c r="C2787">
        <f t="shared" si="87"/>
        <v>339200000</v>
      </c>
      <c r="D2787">
        <f t="shared" si="86"/>
        <v>352.76799999996445</v>
      </c>
    </row>
    <row r="2788" spans="1:4" x14ac:dyDescent="0.35">
      <c r="A2788">
        <v>7.0886300000000003E-3</v>
      </c>
      <c r="B2788">
        <v>-50000</v>
      </c>
      <c r="C2788">
        <f t="shared" si="87"/>
        <v>339150000</v>
      </c>
      <c r="D2788">
        <f t="shared" si="86"/>
        <v>356.10750000023847</v>
      </c>
    </row>
    <row r="2789" spans="1:4" x14ac:dyDescent="0.35">
      <c r="A2789">
        <v>7.0875799999999996E-3</v>
      </c>
      <c r="B2789">
        <v>-50000</v>
      </c>
      <c r="C2789">
        <f t="shared" si="87"/>
        <v>339100000</v>
      </c>
      <c r="D2789">
        <f t="shared" si="86"/>
        <v>352.66399999996446</v>
      </c>
    </row>
    <row r="2790" spans="1:4" x14ac:dyDescent="0.35">
      <c r="A2790">
        <v>7.0865399999999997E-3</v>
      </c>
      <c r="B2790">
        <v>-50000</v>
      </c>
      <c r="C2790">
        <f t="shared" si="87"/>
        <v>339050000</v>
      </c>
      <c r="D2790">
        <f t="shared" si="86"/>
        <v>356.00249999994435</v>
      </c>
    </row>
    <row r="2791" spans="1:4" x14ac:dyDescent="0.35">
      <c r="A2791">
        <v>7.0854899999999998E-3</v>
      </c>
      <c r="B2791">
        <v>-50000</v>
      </c>
      <c r="C2791">
        <f t="shared" si="87"/>
        <v>339000000</v>
      </c>
      <c r="D2791">
        <f t="shared" si="86"/>
        <v>352.55999999996448</v>
      </c>
    </row>
    <row r="2792" spans="1:4" x14ac:dyDescent="0.35">
      <c r="A2792">
        <v>7.0844499999999999E-3</v>
      </c>
      <c r="B2792">
        <v>-50000</v>
      </c>
      <c r="C2792">
        <f t="shared" si="87"/>
        <v>338950000</v>
      </c>
      <c r="D2792">
        <f t="shared" si="86"/>
        <v>355.89749999994433</v>
      </c>
    </row>
    <row r="2793" spans="1:4" x14ac:dyDescent="0.35">
      <c r="A2793">
        <v>7.0834000000000001E-3</v>
      </c>
      <c r="B2793">
        <v>-50000</v>
      </c>
      <c r="C2793">
        <f t="shared" si="87"/>
        <v>338900000</v>
      </c>
      <c r="D2793">
        <f t="shared" si="86"/>
        <v>352.45599999996449</v>
      </c>
    </row>
    <row r="2794" spans="1:4" x14ac:dyDescent="0.35">
      <c r="A2794">
        <v>7.0823600000000002E-3</v>
      </c>
      <c r="B2794">
        <v>-50000</v>
      </c>
      <c r="C2794">
        <f t="shared" si="87"/>
        <v>338850000</v>
      </c>
      <c r="D2794">
        <f t="shared" si="86"/>
        <v>355.79249999994437</v>
      </c>
    </row>
    <row r="2795" spans="1:4" x14ac:dyDescent="0.35">
      <c r="A2795">
        <v>7.0813100000000004E-3</v>
      </c>
      <c r="B2795">
        <v>-50000</v>
      </c>
      <c r="C2795">
        <f t="shared" si="87"/>
        <v>338800000</v>
      </c>
      <c r="D2795">
        <f t="shared" si="86"/>
        <v>352.35200000025833</v>
      </c>
    </row>
    <row r="2796" spans="1:4" x14ac:dyDescent="0.35">
      <c r="A2796">
        <v>7.0802699999999996E-3</v>
      </c>
      <c r="B2796">
        <v>-50000</v>
      </c>
      <c r="C2796">
        <f t="shared" si="87"/>
        <v>338750000</v>
      </c>
      <c r="D2796">
        <f t="shared" si="86"/>
        <v>352.29999999996448</v>
      </c>
    </row>
    <row r="2797" spans="1:4" x14ac:dyDescent="0.35">
      <c r="A2797">
        <v>7.0792299999999997E-3</v>
      </c>
      <c r="B2797">
        <v>-50000</v>
      </c>
      <c r="C2797">
        <f t="shared" si="87"/>
        <v>338700000</v>
      </c>
      <c r="D2797">
        <f t="shared" si="86"/>
        <v>355.6349999999444</v>
      </c>
    </row>
    <row r="2798" spans="1:4" x14ac:dyDescent="0.35">
      <c r="A2798">
        <v>7.0781799999999999E-3</v>
      </c>
      <c r="B2798">
        <v>-50000</v>
      </c>
      <c r="C2798">
        <f t="shared" si="87"/>
        <v>338650000</v>
      </c>
      <c r="D2798">
        <f t="shared" si="86"/>
        <v>352.1959999999645</v>
      </c>
    </row>
    <row r="2799" spans="1:4" x14ac:dyDescent="0.35">
      <c r="A2799">
        <v>7.07714E-3</v>
      </c>
      <c r="B2799">
        <v>-50000</v>
      </c>
      <c r="C2799">
        <f t="shared" si="87"/>
        <v>338600000</v>
      </c>
      <c r="D2799">
        <f t="shared" si="86"/>
        <v>355.52999999994438</v>
      </c>
    </row>
    <row r="2800" spans="1:4" x14ac:dyDescent="0.35">
      <c r="A2800">
        <v>7.0760900000000002E-3</v>
      </c>
      <c r="B2800">
        <v>-50000</v>
      </c>
      <c r="C2800">
        <f t="shared" si="87"/>
        <v>338550000</v>
      </c>
      <c r="D2800">
        <f t="shared" si="86"/>
        <v>355.47749999994443</v>
      </c>
    </row>
    <row r="2801" spans="1:4" x14ac:dyDescent="0.35">
      <c r="A2801">
        <v>7.0750400000000003E-3</v>
      </c>
      <c r="B2801">
        <v>-50000</v>
      </c>
      <c r="C2801">
        <f t="shared" si="87"/>
        <v>338500000</v>
      </c>
      <c r="D2801">
        <f t="shared" si="86"/>
        <v>352.03999999996449</v>
      </c>
    </row>
    <row r="2802" spans="1:4" x14ac:dyDescent="0.35">
      <c r="A2802">
        <v>7.0740000000000004E-3</v>
      </c>
      <c r="B2802">
        <v>-50000</v>
      </c>
      <c r="C2802">
        <f t="shared" si="87"/>
        <v>338450000</v>
      </c>
      <c r="D2802">
        <f t="shared" si="86"/>
        <v>355.37250000023801</v>
      </c>
    </row>
    <row r="2803" spans="1:4" x14ac:dyDescent="0.35">
      <c r="A2803">
        <v>7.0729499999999997E-3</v>
      </c>
      <c r="B2803">
        <v>-50000</v>
      </c>
      <c r="C2803">
        <f t="shared" si="87"/>
        <v>338400000</v>
      </c>
      <c r="D2803">
        <f t="shared" si="86"/>
        <v>351.93599999996451</v>
      </c>
    </row>
    <row r="2804" spans="1:4" x14ac:dyDescent="0.35">
      <c r="A2804">
        <v>7.0719099999999998E-3</v>
      </c>
      <c r="B2804">
        <v>-50000</v>
      </c>
      <c r="C2804">
        <f t="shared" si="87"/>
        <v>338350000</v>
      </c>
      <c r="D2804">
        <f t="shared" si="86"/>
        <v>355.26749999994445</v>
      </c>
    </row>
    <row r="2805" spans="1:4" x14ac:dyDescent="0.35">
      <c r="A2805">
        <v>7.07086E-3</v>
      </c>
      <c r="B2805">
        <v>-50000</v>
      </c>
      <c r="C2805">
        <f t="shared" si="87"/>
        <v>338300000</v>
      </c>
      <c r="D2805">
        <f t="shared" si="86"/>
        <v>351.83199999996452</v>
      </c>
    </row>
    <row r="2806" spans="1:4" x14ac:dyDescent="0.35">
      <c r="A2806">
        <v>7.0698200000000001E-3</v>
      </c>
      <c r="B2806">
        <v>-50000</v>
      </c>
      <c r="C2806">
        <f t="shared" si="87"/>
        <v>338250000</v>
      </c>
      <c r="D2806">
        <f t="shared" si="86"/>
        <v>355.16249999994443</v>
      </c>
    </row>
    <row r="2807" spans="1:4" x14ac:dyDescent="0.35">
      <c r="A2807">
        <v>7.0687700000000003E-3</v>
      </c>
      <c r="B2807">
        <v>-50000</v>
      </c>
      <c r="C2807">
        <f t="shared" si="87"/>
        <v>338200000</v>
      </c>
      <c r="D2807">
        <f t="shared" si="86"/>
        <v>351.72799999996454</v>
      </c>
    </row>
    <row r="2808" spans="1:4" x14ac:dyDescent="0.35">
      <c r="A2808">
        <v>7.0677300000000004E-3</v>
      </c>
      <c r="B2808">
        <v>-50000</v>
      </c>
      <c r="C2808">
        <f t="shared" si="87"/>
        <v>338150000</v>
      </c>
      <c r="D2808">
        <f t="shared" si="86"/>
        <v>355.05750000023778</v>
      </c>
    </row>
    <row r="2809" spans="1:4" x14ac:dyDescent="0.35">
      <c r="A2809">
        <v>7.0666799999999997E-3</v>
      </c>
      <c r="B2809">
        <v>-50000</v>
      </c>
      <c r="C2809">
        <f t="shared" si="87"/>
        <v>338100000</v>
      </c>
      <c r="D2809">
        <f t="shared" si="86"/>
        <v>351.62399999996455</v>
      </c>
    </row>
    <row r="2810" spans="1:4" x14ac:dyDescent="0.35">
      <c r="A2810">
        <v>7.0656399999999998E-3</v>
      </c>
      <c r="B2810">
        <v>-50000</v>
      </c>
      <c r="C2810">
        <f t="shared" si="87"/>
        <v>338050000</v>
      </c>
      <c r="D2810">
        <f t="shared" si="86"/>
        <v>354.95249999994451</v>
      </c>
    </row>
    <row r="2811" spans="1:4" x14ac:dyDescent="0.35">
      <c r="A2811">
        <v>7.0645899999999999E-3</v>
      </c>
      <c r="B2811">
        <v>-50000</v>
      </c>
      <c r="C2811">
        <f t="shared" si="87"/>
        <v>338000000</v>
      </c>
      <c r="D2811">
        <f t="shared" si="86"/>
        <v>351.51999999996457</v>
      </c>
    </row>
    <row r="2812" spans="1:4" x14ac:dyDescent="0.35">
      <c r="A2812">
        <v>7.06355E-3</v>
      </c>
      <c r="B2812">
        <v>-50000</v>
      </c>
      <c r="C2812">
        <f t="shared" si="87"/>
        <v>337950000</v>
      </c>
      <c r="D2812">
        <f t="shared" si="86"/>
        <v>354.84749999994449</v>
      </c>
    </row>
    <row r="2813" spans="1:4" x14ac:dyDescent="0.35">
      <c r="A2813">
        <v>7.0625000000000002E-3</v>
      </c>
      <c r="B2813">
        <v>-50000</v>
      </c>
      <c r="C2813">
        <f t="shared" si="87"/>
        <v>337900000</v>
      </c>
      <c r="D2813">
        <f t="shared" si="86"/>
        <v>351.41599999996458</v>
      </c>
    </row>
    <row r="2814" spans="1:4" x14ac:dyDescent="0.35">
      <c r="A2814">
        <v>7.0614600000000003E-3</v>
      </c>
      <c r="B2814">
        <v>-50000</v>
      </c>
      <c r="C2814">
        <f t="shared" si="87"/>
        <v>337850000</v>
      </c>
      <c r="D2814">
        <f t="shared" si="86"/>
        <v>351.36399999996456</v>
      </c>
    </row>
    <row r="2815" spans="1:4" x14ac:dyDescent="0.35">
      <c r="A2815">
        <v>7.0604200000000004E-3</v>
      </c>
      <c r="B2815">
        <v>-50000</v>
      </c>
      <c r="C2815">
        <f t="shared" si="87"/>
        <v>337800000</v>
      </c>
      <c r="D2815">
        <f t="shared" si="86"/>
        <v>354.69000000023755</v>
      </c>
    </row>
    <row r="2816" spans="1:4" x14ac:dyDescent="0.35">
      <c r="A2816">
        <v>7.0593699999999997E-3</v>
      </c>
      <c r="B2816">
        <v>-50000</v>
      </c>
      <c r="C2816">
        <f t="shared" si="87"/>
        <v>337750000</v>
      </c>
      <c r="D2816">
        <f t="shared" si="86"/>
        <v>354.63749999994451</v>
      </c>
    </row>
    <row r="2817" spans="1:4" x14ac:dyDescent="0.35">
      <c r="A2817">
        <v>7.0583199999999999E-3</v>
      </c>
      <c r="B2817">
        <v>-50000</v>
      </c>
      <c r="C2817">
        <f t="shared" si="87"/>
        <v>337700000</v>
      </c>
      <c r="D2817">
        <f t="shared" si="86"/>
        <v>351.20799999996461</v>
      </c>
    </row>
    <row r="2818" spans="1:4" x14ac:dyDescent="0.35">
      <c r="A2818">
        <v>7.05728E-3</v>
      </c>
      <c r="B2818">
        <v>-50000</v>
      </c>
      <c r="C2818">
        <f t="shared" si="87"/>
        <v>337650000</v>
      </c>
      <c r="D2818">
        <f t="shared" si="86"/>
        <v>354.53249999994455</v>
      </c>
    </row>
    <row r="2819" spans="1:4" x14ac:dyDescent="0.35">
      <c r="A2819">
        <v>7.0562300000000001E-3</v>
      </c>
      <c r="B2819">
        <v>-50000</v>
      </c>
      <c r="C2819">
        <f t="shared" si="87"/>
        <v>337600000</v>
      </c>
      <c r="D2819">
        <f t="shared" ref="D2819:D2882" si="88">C2819*ABS(A2819-A2820)</f>
        <v>351.10399999996463</v>
      </c>
    </row>
    <row r="2820" spans="1:4" x14ac:dyDescent="0.35">
      <c r="A2820">
        <v>7.0551900000000002E-3</v>
      </c>
      <c r="B2820">
        <v>-50000</v>
      </c>
      <c r="C2820">
        <f t="shared" ref="C2820:C2883" si="89">B2820+C2819</f>
        <v>337550000</v>
      </c>
      <c r="D2820">
        <f t="shared" si="88"/>
        <v>354.42749999994459</v>
      </c>
    </row>
    <row r="2821" spans="1:4" x14ac:dyDescent="0.35">
      <c r="A2821">
        <v>7.0541400000000004E-3</v>
      </c>
      <c r="B2821">
        <v>-50000</v>
      </c>
      <c r="C2821">
        <f t="shared" si="89"/>
        <v>337500000</v>
      </c>
      <c r="D2821">
        <f t="shared" si="88"/>
        <v>351.00000000025733</v>
      </c>
    </row>
    <row r="2822" spans="1:4" x14ac:dyDescent="0.35">
      <c r="A2822">
        <v>7.0530999999999996E-3</v>
      </c>
      <c r="B2822">
        <v>-50000</v>
      </c>
      <c r="C2822">
        <f t="shared" si="89"/>
        <v>337450000</v>
      </c>
      <c r="D2822">
        <f t="shared" si="88"/>
        <v>354.32249999994457</v>
      </c>
    </row>
    <row r="2823" spans="1:4" x14ac:dyDescent="0.35">
      <c r="A2823">
        <v>7.0520499999999998E-3</v>
      </c>
      <c r="B2823">
        <v>-50000</v>
      </c>
      <c r="C2823">
        <f t="shared" si="89"/>
        <v>337400000</v>
      </c>
      <c r="D2823">
        <f t="shared" si="88"/>
        <v>350.89599999996466</v>
      </c>
    </row>
    <row r="2824" spans="1:4" x14ac:dyDescent="0.35">
      <c r="A2824">
        <v>7.0510099999999999E-3</v>
      </c>
      <c r="B2824">
        <v>-50000</v>
      </c>
      <c r="C2824">
        <f t="shared" si="89"/>
        <v>337350000</v>
      </c>
      <c r="D2824">
        <f t="shared" si="88"/>
        <v>354.21749999994461</v>
      </c>
    </row>
    <row r="2825" spans="1:4" x14ac:dyDescent="0.35">
      <c r="A2825">
        <v>7.0499600000000001E-3</v>
      </c>
      <c r="B2825">
        <v>-50000</v>
      </c>
      <c r="C2825">
        <f t="shared" si="89"/>
        <v>337300000</v>
      </c>
      <c r="D2825">
        <f t="shared" si="88"/>
        <v>350.79199999996462</v>
      </c>
    </row>
    <row r="2826" spans="1:4" x14ac:dyDescent="0.35">
      <c r="A2826">
        <v>7.0489200000000002E-3</v>
      </c>
      <c r="B2826">
        <v>-50000</v>
      </c>
      <c r="C2826">
        <f t="shared" si="89"/>
        <v>337250000</v>
      </c>
      <c r="D2826">
        <f t="shared" si="88"/>
        <v>354.11249999994465</v>
      </c>
    </row>
    <row r="2827" spans="1:4" x14ac:dyDescent="0.35">
      <c r="A2827">
        <v>7.0478700000000003E-3</v>
      </c>
      <c r="B2827">
        <v>-50000</v>
      </c>
      <c r="C2827">
        <f t="shared" si="89"/>
        <v>337200000</v>
      </c>
      <c r="D2827">
        <f t="shared" si="88"/>
        <v>350.68800000025715</v>
      </c>
    </row>
    <row r="2828" spans="1:4" x14ac:dyDescent="0.35">
      <c r="A2828">
        <v>7.0468299999999996E-3</v>
      </c>
      <c r="B2828">
        <v>-50000</v>
      </c>
      <c r="C2828">
        <f t="shared" si="89"/>
        <v>337150000</v>
      </c>
      <c r="D2828">
        <f t="shared" si="88"/>
        <v>354.00749999994463</v>
      </c>
    </row>
    <row r="2829" spans="1:4" x14ac:dyDescent="0.35">
      <c r="A2829">
        <v>7.0457799999999998E-3</v>
      </c>
      <c r="B2829">
        <v>-50000</v>
      </c>
      <c r="C2829">
        <f t="shared" si="89"/>
        <v>337100000</v>
      </c>
      <c r="D2829">
        <f t="shared" si="88"/>
        <v>350.58399999996465</v>
      </c>
    </row>
    <row r="2830" spans="1:4" x14ac:dyDescent="0.35">
      <c r="A2830">
        <v>7.0447399999999999E-3</v>
      </c>
      <c r="B2830">
        <v>-50000</v>
      </c>
      <c r="C2830">
        <f t="shared" si="89"/>
        <v>337050000</v>
      </c>
      <c r="D2830">
        <f t="shared" si="88"/>
        <v>350.53199999996468</v>
      </c>
    </row>
    <row r="2831" spans="1:4" x14ac:dyDescent="0.35">
      <c r="A2831">
        <v>7.0437E-3</v>
      </c>
      <c r="B2831">
        <v>-50000</v>
      </c>
      <c r="C2831">
        <f t="shared" si="89"/>
        <v>337000000</v>
      </c>
      <c r="D2831">
        <f t="shared" si="88"/>
        <v>353.84999999994466</v>
      </c>
    </row>
    <row r="2832" spans="1:4" x14ac:dyDescent="0.35">
      <c r="A2832">
        <v>7.0426500000000001E-3</v>
      </c>
      <c r="B2832">
        <v>-50000</v>
      </c>
      <c r="C2832">
        <f t="shared" si="89"/>
        <v>336950000</v>
      </c>
      <c r="D2832">
        <f t="shared" si="88"/>
        <v>350.4279999999647</v>
      </c>
    </row>
    <row r="2833" spans="1:4" x14ac:dyDescent="0.35">
      <c r="A2833">
        <v>7.0416100000000002E-3</v>
      </c>
      <c r="B2833">
        <v>-50000</v>
      </c>
      <c r="C2833">
        <f t="shared" si="89"/>
        <v>336900000</v>
      </c>
      <c r="D2833">
        <f t="shared" si="88"/>
        <v>353.7449999999447</v>
      </c>
    </row>
    <row r="2834" spans="1:4" x14ac:dyDescent="0.35">
      <c r="A2834">
        <v>7.0405600000000004E-3</v>
      </c>
      <c r="B2834">
        <v>-50000</v>
      </c>
      <c r="C2834">
        <f t="shared" si="89"/>
        <v>336850000</v>
      </c>
      <c r="D2834">
        <f t="shared" si="88"/>
        <v>353.69250000023686</v>
      </c>
    </row>
    <row r="2835" spans="1:4" x14ac:dyDescent="0.35">
      <c r="A2835">
        <v>7.0395099999999997E-3</v>
      </c>
      <c r="B2835">
        <v>-50000</v>
      </c>
      <c r="C2835">
        <f t="shared" si="89"/>
        <v>336800000</v>
      </c>
      <c r="D2835">
        <f t="shared" si="88"/>
        <v>350.27199999996469</v>
      </c>
    </row>
    <row r="2836" spans="1:4" x14ac:dyDescent="0.35">
      <c r="A2836">
        <v>7.0384699999999998E-3</v>
      </c>
      <c r="B2836">
        <v>-50000</v>
      </c>
      <c r="C2836">
        <f t="shared" si="89"/>
        <v>336750000</v>
      </c>
      <c r="D2836">
        <f t="shared" si="88"/>
        <v>353.58749999994473</v>
      </c>
    </row>
    <row r="2837" spans="1:4" x14ac:dyDescent="0.35">
      <c r="A2837">
        <v>7.03742E-3</v>
      </c>
      <c r="B2837">
        <v>-50000</v>
      </c>
      <c r="C2837">
        <f t="shared" si="89"/>
        <v>336700000</v>
      </c>
      <c r="D2837">
        <f t="shared" si="88"/>
        <v>350.16799999996471</v>
      </c>
    </row>
    <row r="2838" spans="1:4" x14ac:dyDescent="0.35">
      <c r="A2838">
        <v>7.0363800000000001E-3</v>
      </c>
      <c r="B2838">
        <v>-50000</v>
      </c>
      <c r="C2838">
        <f t="shared" si="89"/>
        <v>336650000</v>
      </c>
      <c r="D2838">
        <f t="shared" si="88"/>
        <v>353.48249999994471</v>
      </c>
    </row>
    <row r="2839" spans="1:4" x14ac:dyDescent="0.35">
      <c r="A2839">
        <v>7.0353300000000002E-3</v>
      </c>
      <c r="B2839">
        <v>-50000</v>
      </c>
      <c r="C2839">
        <f t="shared" si="89"/>
        <v>336600000</v>
      </c>
      <c r="D2839">
        <f t="shared" si="88"/>
        <v>350.06399999996472</v>
      </c>
    </row>
    <row r="2840" spans="1:4" x14ac:dyDescent="0.35">
      <c r="A2840">
        <v>7.0342900000000003E-3</v>
      </c>
      <c r="B2840">
        <v>-50000</v>
      </c>
      <c r="C2840">
        <f t="shared" si="89"/>
        <v>336550000</v>
      </c>
      <c r="D2840">
        <f t="shared" si="88"/>
        <v>353.37750000023664</v>
      </c>
    </row>
    <row r="2841" spans="1:4" x14ac:dyDescent="0.35">
      <c r="A2841">
        <v>7.0332399999999996E-3</v>
      </c>
      <c r="B2841">
        <v>-50000</v>
      </c>
      <c r="C2841">
        <f t="shared" si="89"/>
        <v>336500000</v>
      </c>
      <c r="D2841">
        <f t="shared" si="88"/>
        <v>349.95999999996474</v>
      </c>
    </row>
    <row r="2842" spans="1:4" x14ac:dyDescent="0.35">
      <c r="A2842">
        <v>7.0321999999999997E-3</v>
      </c>
      <c r="B2842">
        <v>-50000</v>
      </c>
      <c r="C2842">
        <f t="shared" si="89"/>
        <v>336450000</v>
      </c>
      <c r="D2842">
        <f t="shared" si="88"/>
        <v>353.27249999994473</v>
      </c>
    </row>
    <row r="2843" spans="1:4" x14ac:dyDescent="0.35">
      <c r="A2843">
        <v>7.0311499999999999E-3</v>
      </c>
      <c r="B2843">
        <v>-50000</v>
      </c>
      <c r="C2843">
        <f t="shared" si="89"/>
        <v>336400000</v>
      </c>
      <c r="D2843">
        <f t="shared" si="88"/>
        <v>349.85599999996475</v>
      </c>
    </row>
    <row r="2844" spans="1:4" x14ac:dyDescent="0.35">
      <c r="A2844">
        <v>7.03011E-3</v>
      </c>
      <c r="B2844">
        <v>-50000</v>
      </c>
      <c r="C2844">
        <f t="shared" si="89"/>
        <v>336350000</v>
      </c>
      <c r="D2844">
        <f t="shared" si="88"/>
        <v>353.16749999994477</v>
      </c>
    </row>
    <row r="2845" spans="1:4" x14ac:dyDescent="0.35">
      <c r="A2845">
        <v>7.0290600000000002E-3</v>
      </c>
      <c r="B2845">
        <v>-50000</v>
      </c>
      <c r="C2845">
        <f t="shared" si="89"/>
        <v>336300000</v>
      </c>
      <c r="D2845">
        <f t="shared" si="88"/>
        <v>349.75199999996477</v>
      </c>
    </row>
    <row r="2846" spans="1:4" x14ac:dyDescent="0.35">
      <c r="A2846">
        <v>7.0280200000000003E-3</v>
      </c>
      <c r="B2846">
        <v>-50000</v>
      </c>
      <c r="C2846">
        <f t="shared" si="89"/>
        <v>336250000</v>
      </c>
      <c r="D2846">
        <f t="shared" si="88"/>
        <v>349.69999999996475</v>
      </c>
    </row>
    <row r="2847" spans="1:4" x14ac:dyDescent="0.35">
      <c r="A2847">
        <v>7.0269800000000004E-3</v>
      </c>
      <c r="B2847">
        <v>-50000</v>
      </c>
      <c r="C2847">
        <f t="shared" si="89"/>
        <v>336200000</v>
      </c>
      <c r="D2847">
        <f t="shared" si="88"/>
        <v>353.0100000002364</v>
      </c>
    </row>
    <row r="2848" spans="1:4" x14ac:dyDescent="0.35">
      <c r="A2848">
        <v>7.0259299999999997E-3</v>
      </c>
      <c r="B2848">
        <v>-50000</v>
      </c>
      <c r="C2848">
        <f t="shared" si="89"/>
        <v>336150000</v>
      </c>
      <c r="D2848">
        <f t="shared" si="88"/>
        <v>349.59599999996476</v>
      </c>
    </row>
    <row r="2849" spans="1:4" x14ac:dyDescent="0.35">
      <c r="A2849">
        <v>7.0248899999999998E-3</v>
      </c>
      <c r="B2849">
        <v>-50000</v>
      </c>
      <c r="C2849">
        <f t="shared" si="89"/>
        <v>336100000</v>
      </c>
      <c r="D2849">
        <f t="shared" si="88"/>
        <v>352.90499999994483</v>
      </c>
    </row>
    <row r="2850" spans="1:4" x14ac:dyDescent="0.35">
      <c r="A2850">
        <v>7.0238399999999999E-3</v>
      </c>
      <c r="B2850">
        <v>-50000</v>
      </c>
      <c r="C2850">
        <f t="shared" si="89"/>
        <v>336050000</v>
      </c>
      <c r="D2850">
        <f t="shared" si="88"/>
        <v>352.85249999994483</v>
      </c>
    </row>
    <row r="2851" spans="1:4" x14ac:dyDescent="0.35">
      <c r="A2851">
        <v>7.0227900000000001E-3</v>
      </c>
      <c r="B2851">
        <v>-50000</v>
      </c>
      <c r="C2851">
        <f t="shared" si="89"/>
        <v>336000000</v>
      </c>
      <c r="D2851">
        <f t="shared" si="88"/>
        <v>349.43999999996475</v>
      </c>
    </row>
    <row r="2852" spans="1:4" x14ac:dyDescent="0.35">
      <c r="A2852">
        <v>7.0217500000000002E-3</v>
      </c>
      <c r="B2852">
        <v>-50000</v>
      </c>
      <c r="C2852">
        <f t="shared" si="89"/>
        <v>335950000</v>
      </c>
      <c r="D2852">
        <f t="shared" si="88"/>
        <v>352.74749999994481</v>
      </c>
    </row>
    <row r="2853" spans="1:4" x14ac:dyDescent="0.35">
      <c r="A2853">
        <v>7.0207000000000004E-3</v>
      </c>
      <c r="B2853">
        <v>-50000</v>
      </c>
      <c r="C2853">
        <f t="shared" si="89"/>
        <v>335900000</v>
      </c>
      <c r="D2853">
        <f t="shared" si="88"/>
        <v>349.33600000025615</v>
      </c>
    </row>
    <row r="2854" spans="1:4" x14ac:dyDescent="0.35">
      <c r="A2854">
        <v>7.0196599999999996E-3</v>
      </c>
      <c r="B2854">
        <v>-50000</v>
      </c>
      <c r="C2854">
        <f t="shared" si="89"/>
        <v>335850000</v>
      </c>
      <c r="D2854">
        <f t="shared" si="88"/>
        <v>352.64249999994485</v>
      </c>
    </row>
    <row r="2855" spans="1:4" x14ac:dyDescent="0.35">
      <c r="A2855">
        <v>7.0186099999999998E-3</v>
      </c>
      <c r="B2855">
        <v>-50000</v>
      </c>
      <c r="C2855">
        <f t="shared" si="89"/>
        <v>335800000</v>
      </c>
      <c r="D2855">
        <f t="shared" si="88"/>
        <v>349.23199999996478</v>
      </c>
    </row>
    <row r="2856" spans="1:4" x14ac:dyDescent="0.35">
      <c r="A2856">
        <v>7.0175699999999999E-3</v>
      </c>
      <c r="B2856">
        <v>-50000</v>
      </c>
      <c r="C2856">
        <f t="shared" si="89"/>
        <v>335750000</v>
      </c>
      <c r="D2856">
        <f t="shared" si="88"/>
        <v>352.53749999994488</v>
      </c>
    </row>
    <row r="2857" spans="1:4" x14ac:dyDescent="0.35">
      <c r="A2857">
        <v>7.01652E-3</v>
      </c>
      <c r="B2857">
        <v>-50000</v>
      </c>
      <c r="C2857">
        <f t="shared" si="89"/>
        <v>335700000</v>
      </c>
      <c r="D2857">
        <f t="shared" si="88"/>
        <v>349.1279999999648</v>
      </c>
    </row>
    <row r="2858" spans="1:4" x14ac:dyDescent="0.35">
      <c r="A2858">
        <v>7.0154800000000002E-3</v>
      </c>
      <c r="B2858">
        <v>-50000</v>
      </c>
      <c r="C2858">
        <f t="shared" si="89"/>
        <v>335650000</v>
      </c>
      <c r="D2858">
        <f t="shared" si="88"/>
        <v>352.43249999994487</v>
      </c>
    </row>
    <row r="2859" spans="1:4" x14ac:dyDescent="0.35">
      <c r="A2859">
        <v>7.0144300000000003E-3</v>
      </c>
      <c r="B2859">
        <v>-50000</v>
      </c>
      <c r="C2859">
        <f t="shared" si="89"/>
        <v>335600000</v>
      </c>
      <c r="D2859">
        <f t="shared" si="88"/>
        <v>349.02399999996481</v>
      </c>
    </row>
    <row r="2860" spans="1:4" x14ac:dyDescent="0.35">
      <c r="A2860">
        <v>7.0133900000000004E-3</v>
      </c>
      <c r="B2860">
        <v>-50000</v>
      </c>
      <c r="C2860">
        <f t="shared" si="89"/>
        <v>335550000</v>
      </c>
      <c r="D2860">
        <f t="shared" si="88"/>
        <v>352.32750000023594</v>
      </c>
    </row>
    <row r="2861" spans="1:4" x14ac:dyDescent="0.35">
      <c r="A2861">
        <v>7.0123399999999997E-3</v>
      </c>
      <c r="B2861">
        <v>-50000</v>
      </c>
      <c r="C2861">
        <f t="shared" si="89"/>
        <v>335500000</v>
      </c>
      <c r="D2861">
        <f t="shared" si="88"/>
        <v>348.91999999996483</v>
      </c>
    </row>
    <row r="2862" spans="1:4" x14ac:dyDescent="0.35">
      <c r="A2862">
        <v>7.0112999999999998E-3</v>
      </c>
      <c r="B2862">
        <v>-50000</v>
      </c>
      <c r="C2862">
        <f t="shared" si="89"/>
        <v>335450000</v>
      </c>
      <c r="D2862">
        <f t="shared" si="88"/>
        <v>348.86799999996481</v>
      </c>
    </row>
    <row r="2863" spans="1:4" x14ac:dyDescent="0.35">
      <c r="A2863">
        <v>7.0102599999999999E-3</v>
      </c>
      <c r="B2863">
        <v>-50000</v>
      </c>
      <c r="C2863">
        <f t="shared" si="89"/>
        <v>335400000</v>
      </c>
      <c r="D2863">
        <f t="shared" si="88"/>
        <v>352.16999999994493</v>
      </c>
    </row>
    <row r="2864" spans="1:4" x14ac:dyDescent="0.35">
      <c r="A2864">
        <v>7.0092100000000001E-3</v>
      </c>
      <c r="B2864">
        <v>-50000</v>
      </c>
      <c r="C2864">
        <f t="shared" si="89"/>
        <v>335350000</v>
      </c>
      <c r="D2864">
        <f t="shared" si="88"/>
        <v>348.76399999996482</v>
      </c>
    </row>
    <row r="2865" spans="1:4" x14ac:dyDescent="0.35">
      <c r="A2865">
        <v>7.0081700000000002E-3</v>
      </c>
      <c r="B2865">
        <v>-50000</v>
      </c>
      <c r="C2865">
        <f t="shared" si="89"/>
        <v>335300000</v>
      </c>
      <c r="D2865">
        <f t="shared" si="88"/>
        <v>352.06499999994492</v>
      </c>
    </row>
    <row r="2866" spans="1:4" x14ac:dyDescent="0.35">
      <c r="A2866">
        <v>7.0071200000000004E-3</v>
      </c>
      <c r="B2866">
        <v>-50000</v>
      </c>
      <c r="C2866">
        <f t="shared" si="89"/>
        <v>335250000</v>
      </c>
      <c r="D2866">
        <f t="shared" si="88"/>
        <v>352.01250000023572</v>
      </c>
    </row>
    <row r="2867" spans="1:4" x14ac:dyDescent="0.35">
      <c r="A2867">
        <v>7.0060699999999997E-3</v>
      </c>
      <c r="B2867">
        <v>-50000</v>
      </c>
      <c r="C2867">
        <f t="shared" si="89"/>
        <v>335200000</v>
      </c>
      <c r="D2867">
        <f t="shared" si="88"/>
        <v>348.60799999996487</v>
      </c>
    </row>
    <row r="2868" spans="1:4" x14ac:dyDescent="0.35">
      <c r="A2868">
        <v>7.0050299999999998E-3</v>
      </c>
      <c r="B2868">
        <v>-50000</v>
      </c>
      <c r="C2868">
        <f t="shared" si="89"/>
        <v>335150000</v>
      </c>
      <c r="D2868">
        <f t="shared" si="88"/>
        <v>351.90749999994495</v>
      </c>
    </row>
    <row r="2869" spans="1:4" x14ac:dyDescent="0.35">
      <c r="A2869">
        <v>7.0039799999999999E-3</v>
      </c>
      <c r="B2869">
        <v>-50000</v>
      </c>
      <c r="C2869">
        <f t="shared" si="89"/>
        <v>335100000</v>
      </c>
      <c r="D2869">
        <f t="shared" si="88"/>
        <v>348.50399999996489</v>
      </c>
    </row>
    <row r="2870" spans="1:4" x14ac:dyDescent="0.35">
      <c r="A2870">
        <v>7.00294E-3</v>
      </c>
      <c r="B2870">
        <v>-50000</v>
      </c>
      <c r="C2870">
        <f t="shared" si="89"/>
        <v>335050000</v>
      </c>
      <c r="D2870">
        <f t="shared" si="88"/>
        <v>351.80249999994498</v>
      </c>
    </row>
    <row r="2871" spans="1:4" x14ac:dyDescent="0.35">
      <c r="A2871">
        <v>7.0018900000000002E-3</v>
      </c>
      <c r="B2871">
        <v>-50000</v>
      </c>
      <c r="C2871">
        <f t="shared" si="89"/>
        <v>335000000</v>
      </c>
      <c r="D2871">
        <f t="shared" si="88"/>
        <v>348.3999999999649</v>
      </c>
    </row>
    <row r="2872" spans="1:4" x14ac:dyDescent="0.35">
      <c r="A2872">
        <v>7.0008500000000003E-3</v>
      </c>
      <c r="B2872">
        <v>-50000</v>
      </c>
      <c r="C2872">
        <f t="shared" si="89"/>
        <v>334950000</v>
      </c>
      <c r="D2872">
        <f t="shared" si="88"/>
        <v>351.69750000023549</v>
      </c>
    </row>
    <row r="2873" spans="1:4" x14ac:dyDescent="0.35">
      <c r="A2873">
        <v>6.9997999999999996E-3</v>
      </c>
      <c r="B2873">
        <v>-50000</v>
      </c>
      <c r="C2873">
        <f t="shared" si="89"/>
        <v>334900000</v>
      </c>
      <c r="D2873">
        <f t="shared" si="88"/>
        <v>348.29599999996492</v>
      </c>
    </row>
    <row r="2874" spans="1:4" x14ac:dyDescent="0.35">
      <c r="A2874">
        <v>6.9987599999999997E-3</v>
      </c>
      <c r="B2874">
        <v>-50000</v>
      </c>
      <c r="C2874">
        <f t="shared" si="89"/>
        <v>334850000</v>
      </c>
      <c r="D2874">
        <f t="shared" si="88"/>
        <v>351.59249999994501</v>
      </c>
    </row>
    <row r="2875" spans="1:4" x14ac:dyDescent="0.35">
      <c r="A2875">
        <v>6.9977099999999999E-3</v>
      </c>
      <c r="B2875">
        <v>-50000</v>
      </c>
      <c r="C2875">
        <f t="shared" si="89"/>
        <v>334800000</v>
      </c>
      <c r="D2875">
        <f t="shared" si="88"/>
        <v>348.19199999996488</v>
      </c>
    </row>
    <row r="2876" spans="1:4" x14ac:dyDescent="0.35">
      <c r="A2876">
        <v>6.99667E-3</v>
      </c>
      <c r="B2876">
        <v>-50000</v>
      </c>
      <c r="C2876">
        <f t="shared" si="89"/>
        <v>334750000</v>
      </c>
      <c r="D2876">
        <f t="shared" si="88"/>
        <v>351.48749999994504</v>
      </c>
    </row>
    <row r="2877" spans="1:4" x14ac:dyDescent="0.35">
      <c r="A2877">
        <v>6.9956200000000001E-3</v>
      </c>
      <c r="B2877">
        <v>-50000</v>
      </c>
      <c r="C2877">
        <f t="shared" si="89"/>
        <v>334700000</v>
      </c>
      <c r="D2877">
        <f t="shared" si="88"/>
        <v>348.08799999996489</v>
      </c>
    </row>
    <row r="2878" spans="1:4" x14ac:dyDescent="0.35">
      <c r="A2878">
        <v>6.9945800000000002E-3</v>
      </c>
      <c r="B2878">
        <v>-50000</v>
      </c>
      <c r="C2878">
        <f t="shared" si="89"/>
        <v>334650000</v>
      </c>
      <c r="D2878">
        <f t="shared" si="88"/>
        <v>351.38249999994503</v>
      </c>
    </row>
    <row r="2879" spans="1:4" x14ac:dyDescent="0.35">
      <c r="A2879">
        <v>6.9935300000000004E-3</v>
      </c>
      <c r="B2879">
        <v>-50000</v>
      </c>
      <c r="C2879">
        <f t="shared" si="89"/>
        <v>334600000</v>
      </c>
      <c r="D2879">
        <f t="shared" si="88"/>
        <v>347.98400000025515</v>
      </c>
    </row>
    <row r="2880" spans="1:4" x14ac:dyDescent="0.35">
      <c r="A2880">
        <v>6.9924899999999996E-3</v>
      </c>
      <c r="B2880">
        <v>-50000</v>
      </c>
      <c r="C2880">
        <f t="shared" si="89"/>
        <v>334550000</v>
      </c>
      <c r="D2880">
        <f t="shared" si="88"/>
        <v>347.93199999996494</v>
      </c>
    </row>
    <row r="2881" spans="1:4" x14ac:dyDescent="0.35">
      <c r="A2881">
        <v>6.9914499999999997E-3</v>
      </c>
      <c r="B2881">
        <v>-50000</v>
      </c>
      <c r="C2881">
        <f t="shared" si="89"/>
        <v>334500000</v>
      </c>
      <c r="D2881">
        <f t="shared" si="88"/>
        <v>351.22499999994506</v>
      </c>
    </row>
    <row r="2882" spans="1:4" x14ac:dyDescent="0.35">
      <c r="A2882">
        <v>6.9903999999999999E-3</v>
      </c>
      <c r="B2882">
        <v>-50000</v>
      </c>
      <c r="C2882">
        <f t="shared" si="89"/>
        <v>334450000</v>
      </c>
      <c r="D2882">
        <f t="shared" si="88"/>
        <v>351.1724999999451</v>
      </c>
    </row>
    <row r="2883" spans="1:4" x14ac:dyDescent="0.35">
      <c r="A2883">
        <v>6.9893500000000001E-3</v>
      </c>
      <c r="B2883">
        <v>-50000</v>
      </c>
      <c r="C2883">
        <f t="shared" si="89"/>
        <v>334400000</v>
      </c>
      <c r="D2883">
        <f t="shared" ref="D2883:D2946" si="90">C2883*ABS(A2883-A2884)</f>
        <v>347.77599999996494</v>
      </c>
    </row>
    <row r="2884" spans="1:4" x14ac:dyDescent="0.35">
      <c r="A2884">
        <v>6.9883100000000002E-3</v>
      </c>
      <c r="B2884">
        <v>-50000</v>
      </c>
      <c r="C2884">
        <f t="shared" ref="C2884:C2947" si="91">B2884+C2883</f>
        <v>334350000</v>
      </c>
      <c r="D2884">
        <f t="shared" si="90"/>
        <v>351.06749999994508</v>
      </c>
    </row>
    <row r="2885" spans="1:4" x14ac:dyDescent="0.35">
      <c r="A2885">
        <v>6.9872600000000003E-3</v>
      </c>
      <c r="B2885">
        <v>-50000</v>
      </c>
      <c r="C2885">
        <f t="shared" si="91"/>
        <v>334300000</v>
      </c>
      <c r="D2885">
        <f t="shared" si="90"/>
        <v>347.67200000025491</v>
      </c>
    </row>
    <row r="2886" spans="1:4" x14ac:dyDescent="0.35">
      <c r="A2886">
        <v>6.9862199999999996E-3</v>
      </c>
      <c r="B2886">
        <v>-50000</v>
      </c>
      <c r="C2886">
        <f t="shared" si="91"/>
        <v>334250000</v>
      </c>
      <c r="D2886">
        <f t="shared" si="90"/>
        <v>350.96249999994512</v>
      </c>
    </row>
    <row r="2887" spans="1:4" x14ac:dyDescent="0.35">
      <c r="A2887">
        <v>6.9851699999999997E-3</v>
      </c>
      <c r="B2887">
        <v>-50000</v>
      </c>
      <c r="C2887">
        <f t="shared" si="91"/>
        <v>334200000</v>
      </c>
      <c r="D2887">
        <f t="shared" si="90"/>
        <v>347.56799999996497</v>
      </c>
    </row>
    <row r="2888" spans="1:4" x14ac:dyDescent="0.35">
      <c r="A2888">
        <v>6.9841299999999999E-3</v>
      </c>
      <c r="B2888">
        <v>-50000</v>
      </c>
      <c r="C2888">
        <f t="shared" si="91"/>
        <v>334150000</v>
      </c>
      <c r="D2888">
        <f t="shared" si="90"/>
        <v>350.85749999994511</v>
      </c>
    </row>
    <row r="2889" spans="1:4" x14ac:dyDescent="0.35">
      <c r="A2889">
        <v>6.98308E-3</v>
      </c>
      <c r="B2889">
        <v>-50000</v>
      </c>
      <c r="C2889">
        <f t="shared" si="91"/>
        <v>334100000</v>
      </c>
      <c r="D2889">
        <f t="shared" si="90"/>
        <v>347.46399999996498</v>
      </c>
    </row>
    <row r="2890" spans="1:4" x14ac:dyDescent="0.35">
      <c r="A2890">
        <v>6.9820400000000001E-3</v>
      </c>
      <c r="B2890">
        <v>-50000</v>
      </c>
      <c r="C2890">
        <f t="shared" si="91"/>
        <v>334050000</v>
      </c>
      <c r="D2890">
        <f t="shared" si="90"/>
        <v>350.75249999994514</v>
      </c>
    </row>
    <row r="2891" spans="1:4" x14ac:dyDescent="0.35">
      <c r="A2891">
        <v>6.9809900000000003E-3</v>
      </c>
      <c r="B2891">
        <v>-50000</v>
      </c>
      <c r="C2891">
        <f t="shared" si="91"/>
        <v>334000000</v>
      </c>
      <c r="D2891">
        <f t="shared" si="90"/>
        <v>347.359999999965</v>
      </c>
    </row>
    <row r="2892" spans="1:4" x14ac:dyDescent="0.35">
      <c r="A2892">
        <v>6.9799500000000004E-3</v>
      </c>
      <c r="B2892">
        <v>-50000</v>
      </c>
      <c r="C2892">
        <f t="shared" si="91"/>
        <v>333950000</v>
      </c>
      <c r="D2892">
        <f t="shared" si="90"/>
        <v>350.6475000002348</v>
      </c>
    </row>
    <row r="2893" spans="1:4" x14ac:dyDescent="0.35">
      <c r="A2893">
        <v>6.9788999999999997E-3</v>
      </c>
      <c r="B2893">
        <v>-50000</v>
      </c>
      <c r="C2893">
        <f t="shared" si="91"/>
        <v>333900000</v>
      </c>
      <c r="D2893">
        <f t="shared" si="90"/>
        <v>347.25599999996501</v>
      </c>
    </row>
    <row r="2894" spans="1:4" x14ac:dyDescent="0.35">
      <c r="A2894">
        <v>6.9778599999999998E-3</v>
      </c>
      <c r="B2894">
        <v>-50000</v>
      </c>
      <c r="C2894">
        <f t="shared" si="91"/>
        <v>333850000</v>
      </c>
      <c r="D2894">
        <f t="shared" si="90"/>
        <v>350.54249999994516</v>
      </c>
    </row>
    <row r="2895" spans="1:4" x14ac:dyDescent="0.35">
      <c r="A2895">
        <v>6.97681E-3</v>
      </c>
      <c r="B2895">
        <v>-50000</v>
      </c>
      <c r="C2895">
        <f t="shared" si="91"/>
        <v>333800000</v>
      </c>
      <c r="D2895">
        <f t="shared" si="90"/>
        <v>347.15199999996503</v>
      </c>
    </row>
    <row r="2896" spans="1:4" x14ac:dyDescent="0.35">
      <c r="A2896">
        <v>6.9757700000000001E-3</v>
      </c>
      <c r="B2896">
        <v>-50000</v>
      </c>
      <c r="C2896">
        <f t="shared" si="91"/>
        <v>333750000</v>
      </c>
      <c r="D2896">
        <f t="shared" si="90"/>
        <v>347.09999999996501</v>
      </c>
    </row>
    <row r="2897" spans="1:4" x14ac:dyDescent="0.35">
      <c r="A2897">
        <v>6.9747300000000002E-3</v>
      </c>
      <c r="B2897">
        <v>-50000</v>
      </c>
      <c r="C2897">
        <f t="shared" si="91"/>
        <v>333700000</v>
      </c>
      <c r="D2897">
        <f t="shared" si="90"/>
        <v>350.38499999994519</v>
      </c>
    </row>
    <row r="2898" spans="1:4" x14ac:dyDescent="0.35">
      <c r="A2898">
        <v>6.9736800000000003E-3</v>
      </c>
      <c r="B2898">
        <v>-50000</v>
      </c>
      <c r="C2898">
        <f t="shared" si="91"/>
        <v>333650000</v>
      </c>
      <c r="D2898">
        <f t="shared" si="90"/>
        <v>346.99600000025441</v>
      </c>
    </row>
    <row r="2899" spans="1:4" x14ac:dyDescent="0.35">
      <c r="A2899">
        <v>6.9726399999999996E-3</v>
      </c>
      <c r="B2899">
        <v>-50000</v>
      </c>
      <c r="C2899">
        <f t="shared" si="91"/>
        <v>333600000</v>
      </c>
      <c r="D2899">
        <f t="shared" si="90"/>
        <v>350.27999999994523</v>
      </c>
    </row>
    <row r="2900" spans="1:4" x14ac:dyDescent="0.35">
      <c r="A2900">
        <v>6.9715899999999997E-3</v>
      </c>
      <c r="B2900">
        <v>-50000</v>
      </c>
      <c r="C2900">
        <f t="shared" si="91"/>
        <v>333550000</v>
      </c>
      <c r="D2900">
        <f t="shared" si="90"/>
        <v>350.22749999994522</v>
      </c>
    </row>
    <row r="2901" spans="1:4" x14ac:dyDescent="0.35">
      <c r="A2901">
        <v>6.9705399999999999E-3</v>
      </c>
      <c r="B2901">
        <v>-50000</v>
      </c>
      <c r="C2901">
        <f t="shared" si="91"/>
        <v>333500000</v>
      </c>
      <c r="D2901">
        <f t="shared" si="90"/>
        <v>346.83999999996502</v>
      </c>
    </row>
    <row r="2902" spans="1:4" x14ac:dyDescent="0.35">
      <c r="A2902">
        <v>6.9695E-3</v>
      </c>
      <c r="B2902">
        <v>-50000</v>
      </c>
      <c r="C2902">
        <f t="shared" si="91"/>
        <v>333450000</v>
      </c>
      <c r="D2902">
        <f t="shared" si="90"/>
        <v>350.12249999994526</v>
      </c>
    </row>
    <row r="2903" spans="1:4" x14ac:dyDescent="0.35">
      <c r="A2903">
        <v>6.9684500000000002E-3</v>
      </c>
      <c r="B2903">
        <v>-50000</v>
      </c>
      <c r="C2903">
        <f t="shared" si="91"/>
        <v>333400000</v>
      </c>
      <c r="D2903">
        <f t="shared" si="90"/>
        <v>346.73599999996503</v>
      </c>
    </row>
    <row r="2904" spans="1:4" x14ac:dyDescent="0.35">
      <c r="A2904">
        <v>6.9674100000000003E-3</v>
      </c>
      <c r="B2904">
        <v>-50000</v>
      </c>
      <c r="C2904">
        <f t="shared" si="91"/>
        <v>333350000</v>
      </c>
      <c r="D2904">
        <f t="shared" si="90"/>
        <v>350.01750000023441</v>
      </c>
    </row>
    <row r="2905" spans="1:4" x14ac:dyDescent="0.35">
      <c r="A2905">
        <v>6.9663599999999996E-3</v>
      </c>
      <c r="B2905">
        <v>-50000</v>
      </c>
      <c r="C2905">
        <f t="shared" si="91"/>
        <v>333300000</v>
      </c>
      <c r="D2905">
        <f t="shared" si="90"/>
        <v>346.63199999996505</v>
      </c>
    </row>
    <row r="2906" spans="1:4" x14ac:dyDescent="0.35">
      <c r="A2906">
        <v>6.9653199999999997E-3</v>
      </c>
      <c r="B2906">
        <v>-50000</v>
      </c>
      <c r="C2906">
        <f t="shared" si="91"/>
        <v>333250000</v>
      </c>
      <c r="D2906">
        <f t="shared" si="90"/>
        <v>349.91249999994528</v>
      </c>
    </row>
    <row r="2907" spans="1:4" x14ac:dyDescent="0.35">
      <c r="A2907">
        <v>6.9642699999999998E-3</v>
      </c>
      <c r="B2907">
        <v>-50000</v>
      </c>
      <c r="C2907">
        <f t="shared" si="91"/>
        <v>333200000</v>
      </c>
      <c r="D2907">
        <f t="shared" si="90"/>
        <v>346.52799999996506</v>
      </c>
    </row>
    <row r="2908" spans="1:4" x14ac:dyDescent="0.35">
      <c r="A2908">
        <v>6.9632299999999999E-3</v>
      </c>
      <c r="B2908">
        <v>-50000</v>
      </c>
      <c r="C2908">
        <f t="shared" si="91"/>
        <v>333150000</v>
      </c>
      <c r="D2908">
        <f t="shared" si="90"/>
        <v>349.80749999994526</v>
      </c>
    </row>
    <row r="2909" spans="1:4" x14ac:dyDescent="0.35">
      <c r="A2909">
        <v>6.9621800000000001E-3</v>
      </c>
      <c r="B2909">
        <v>-50000</v>
      </c>
      <c r="C2909">
        <f t="shared" si="91"/>
        <v>333100000</v>
      </c>
      <c r="D2909">
        <f t="shared" si="90"/>
        <v>346.42399999996508</v>
      </c>
    </row>
    <row r="2910" spans="1:4" x14ac:dyDescent="0.35">
      <c r="A2910">
        <v>6.9611400000000002E-3</v>
      </c>
      <c r="B2910">
        <v>-50000</v>
      </c>
      <c r="C2910">
        <f t="shared" si="91"/>
        <v>333050000</v>
      </c>
      <c r="D2910">
        <f t="shared" si="90"/>
        <v>349.7024999999453</v>
      </c>
    </row>
    <row r="2911" spans="1:4" x14ac:dyDescent="0.35">
      <c r="A2911">
        <v>6.9600900000000004E-3</v>
      </c>
      <c r="B2911">
        <v>-50000</v>
      </c>
      <c r="C2911">
        <f t="shared" si="91"/>
        <v>333000000</v>
      </c>
      <c r="D2911">
        <f t="shared" si="90"/>
        <v>346.32000000025391</v>
      </c>
    </row>
    <row r="2912" spans="1:4" x14ac:dyDescent="0.35">
      <c r="A2912">
        <v>6.9590499999999996E-3</v>
      </c>
      <c r="B2912">
        <v>-50000</v>
      </c>
      <c r="C2912">
        <f t="shared" si="91"/>
        <v>332950000</v>
      </c>
      <c r="D2912">
        <f t="shared" si="90"/>
        <v>346.26799999996507</v>
      </c>
    </row>
    <row r="2913" spans="1:4" x14ac:dyDescent="0.35">
      <c r="A2913">
        <v>6.9580099999999997E-3</v>
      </c>
      <c r="B2913">
        <v>-50000</v>
      </c>
      <c r="C2913">
        <f t="shared" si="91"/>
        <v>332900000</v>
      </c>
      <c r="D2913">
        <f t="shared" si="90"/>
        <v>349.54499999994533</v>
      </c>
    </row>
    <row r="2914" spans="1:4" x14ac:dyDescent="0.35">
      <c r="A2914">
        <v>6.9569599999999999E-3</v>
      </c>
      <c r="B2914">
        <v>-50000</v>
      </c>
      <c r="C2914">
        <f t="shared" si="91"/>
        <v>332850000</v>
      </c>
      <c r="D2914">
        <f t="shared" si="90"/>
        <v>346.16399999996509</v>
      </c>
    </row>
    <row r="2915" spans="1:4" x14ac:dyDescent="0.35">
      <c r="A2915">
        <v>6.95592E-3</v>
      </c>
      <c r="B2915">
        <v>-50000</v>
      </c>
      <c r="C2915">
        <f t="shared" si="91"/>
        <v>332800000</v>
      </c>
      <c r="D2915">
        <f t="shared" si="90"/>
        <v>349.43999999994537</v>
      </c>
    </row>
    <row r="2916" spans="1:4" x14ac:dyDescent="0.35">
      <c r="A2916">
        <v>6.9548700000000001E-3</v>
      </c>
      <c r="B2916">
        <v>-50000</v>
      </c>
      <c r="C2916">
        <f t="shared" si="91"/>
        <v>332750000</v>
      </c>
      <c r="D2916">
        <f t="shared" si="90"/>
        <v>349.38749999994536</v>
      </c>
    </row>
    <row r="2917" spans="1:4" x14ac:dyDescent="0.35">
      <c r="A2917">
        <v>6.9538200000000003E-3</v>
      </c>
      <c r="B2917">
        <v>-50000</v>
      </c>
      <c r="C2917">
        <f t="shared" si="91"/>
        <v>332700000</v>
      </c>
      <c r="D2917">
        <f t="shared" si="90"/>
        <v>346.00799999996514</v>
      </c>
    </row>
    <row r="2918" spans="1:4" x14ac:dyDescent="0.35">
      <c r="A2918">
        <v>6.9527800000000004E-3</v>
      </c>
      <c r="B2918">
        <v>-50000</v>
      </c>
      <c r="C2918">
        <f t="shared" si="91"/>
        <v>332650000</v>
      </c>
      <c r="D2918">
        <f t="shared" si="90"/>
        <v>349.28250000023388</v>
      </c>
    </row>
    <row r="2919" spans="1:4" x14ac:dyDescent="0.35">
      <c r="A2919">
        <v>6.9517299999999997E-3</v>
      </c>
      <c r="B2919">
        <v>-50000</v>
      </c>
      <c r="C2919">
        <f t="shared" si="91"/>
        <v>332600000</v>
      </c>
      <c r="D2919">
        <f t="shared" si="90"/>
        <v>345.90399999996515</v>
      </c>
    </row>
    <row r="2920" spans="1:4" x14ac:dyDescent="0.35">
      <c r="A2920">
        <v>6.9506899999999998E-3</v>
      </c>
      <c r="B2920">
        <v>-50000</v>
      </c>
      <c r="C2920">
        <f t="shared" si="91"/>
        <v>332550000</v>
      </c>
      <c r="D2920">
        <f t="shared" si="90"/>
        <v>349.17749999994538</v>
      </c>
    </row>
    <row r="2921" spans="1:4" x14ac:dyDescent="0.35">
      <c r="A2921">
        <v>6.94964E-3</v>
      </c>
      <c r="B2921">
        <v>-50000</v>
      </c>
      <c r="C2921">
        <f t="shared" si="91"/>
        <v>332500000</v>
      </c>
      <c r="D2921">
        <f t="shared" si="90"/>
        <v>345.79999999996517</v>
      </c>
    </row>
    <row r="2922" spans="1:4" x14ac:dyDescent="0.35">
      <c r="A2922">
        <v>6.9486000000000001E-3</v>
      </c>
      <c r="B2922">
        <v>-50000</v>
      </c>
      <c r="C2922">
        <f t="shared" si="91"/>
        <v>332450000</v>
      </c>
      <c r="D2922">
        <f t="shared" si="90"/>
        <v>349.07249999994542</v>
      </c>
    </row>
    <row r="2923" spans="1:4" x14ac:dyDescent="0.35">
      <c r="A2923">
        <v>6.9475500000000003E-3</v>
      </c>
      <c r="B2923">
        <v>-50000</v>
      </c>
      <c r="C2923">
        <f t="shared" si="91"/>
        <v>332400000</v>
      </c>
      <c r="D2923">
        <f t="shared" si="90"/>
        <v>345.69599999996518</v>
      </c>
    </row>
    <row r="2924" spans="1:4" x14ac:dyDescent="0.35">
      <c r="A2924">
        <v>6.9465100000000004E-3</v>
      </c>
      <c r="B2924">
        <v>-50000</v>
      </c>
      <c r="C2924">
        <f t="shared" si="91"/>
        <v>332350000</v>
      </c>
      <c r="D2924">
        <f t="shared" si="90"/>
        <v>348.96750000023371</v>
      </c>
    </row>
    <row r="2925" spans="1:4" x14ac:dyDescent="0.35">
      <c r="A2925">
        <v>6.9454599999999997E-3</v>
      </c>
      <c r="B2925">
        <v>-50000</v>
      </c>
      <c r="C2925">
        <f t="shared" si="91"/>
        <v>332300000</v>
      </c>
      <c r="D2925">
        <f t="shared" si="90"/>
        <v>345.59199999996514</v>
      </c>
    </row>
    <row r="2926" spans="1:4" x14ac:dyDescent="0.35">
      <c r="A2926">
        <v>6.9444199999999998E-3</v>
      </c>
      <c r="B2926">
        <v>-50000</v>
      </c>
      <c r="C2926">
        <f t="shared" si="91"/>
        <v>332250000</v>
      </c>
      <c r="D2926">
        <f t="shared" si="90"/>
        <v>348.86249999994544</v>
      </c>
    </row>
    <row r="2927" spans="1:4" x14ac:dyDescent="0.35">
      <c r="A2927">
        <v>6.9433699999999999E-3</v>
      </c>
      <c r="B2927">
        <v>-50000</v>
      </c>
      <c r="C2927">
        <f t="shared" si="91"/>
        <v>332200000</v>
      </c>
      <c r="D2927">
        <f t="shared" si="90"/>
        <v>345.48799999996515</v>
      </c>
    </row>
    <row r="2928" spans="1:4" x14ac:dyDescent="0.35">
      <c r="A2928">
        <v>6.94233E-3</v>
      </c>
      <c r="B2928">
        <v>-50000</v>
      </c>
      <c r="C2928">
        <f t="shared" si="91"/>
        <v>332150000</v>
      </c>
      <c r="D2928">
        <f t="shared" si="90"/>
        <v>348.75749999994548</v>
      </c>
    </row>
    <row r="2929" spans="1:4" x14ac:dyDescent="0.35">
      <c r="A2929">
        <v>6.9412800000000002E-3</v>
      </c>
      <c r="B2929">
        <v>-50000</v>
      </c>
      <c r="C2929">
        <f t="shared" si="91"/>
        <v>332100000</v>
      </c>
      <c r="D2929">
        <f t="shared" si="90"/>
        <v>345.38399999996517</v>
      </c>
    </row>
    <row r="2930" spans="1:4" x14ac:dyDescent="0.35">
      <c r="A2930">
        <v>6.9402400000000003E-3</v>
      </c>
      <c r="B2930">
        <v>-50000</v>
      </c>
      <c r="C2930">
        <f t="shared" si="91"/>
        <v>332050000</v>
      </c>
      <c r="D2930">
        <f t="shared" si="90"/>
        <v>345.33199999996521</v>
      </c>
    </row>
    <row r="2931" spans="1:4" x14ac:dyDescent="0.35">
      <c r="A2931">
        <v>6.9392000000000004E-3</v>
      </c>
      <c r="B2931">
        <v>-50000</v>
      </c>
      <c r="C2931">
        <f t="shared" si="91"/>
        <v>332000000</v>
      </c>
      <c r="D2931">
        <f t="shared" si="90"/>
        <v>348.60000000023342</v>
      </c>
    </row>
    <row r="2932" spans="1:4" x14ac:dyDescent="0.35">
      <c r="A2932">
        <v>6.9381499999999997E-3</v>
      </c>
      <c r="B2932">
        <v>-50000</v>
      </c>
      <c r="C2932">
        <f t="shared" si="91"/>
        <v>331950000</v>
      </c>
      <c r="D2932">
        <f t="shared" si="90"/>
        <v>348.5474999999455</v>
      </c>
    </row>
    <row r="2933" spans="1:4" x14ac:dyDescent="0.35">
      <c r="A2933">
        <v>6.9370999999999999E-3</v>
      </c>
      <c r="B2933">
        <v>-50000</v>
      </c>
      <c r="C2933">
        <f t="shared" si="91"/>
        <v>331900000</v>
      </c>
      <c r="D2933">
        <f t="shared" si="90"/>
        <v>345.1759999999652</v>
      </c>
    </row>
    <row r="2934" spans="1:4" x14ac:dyDescent="0.35">
      <c r="A2934">
        <v>6.93606E-3</v>
      </c>
      <c r="B2934">
        <v>-50000</v>
      </c>
      <c r="C2934">
        <f t="shared" si="91"/>
        <v>331850000</v>
      </c>
      <c r="D2934">
        <f t="shared" si="90"/>
        <v>348.44249999994548</v>
      </c>
    </row>
    <row r="2935" spans="1:4" x14ac:dyDescent="0.35">
      <c r="A2935">
        <v>6.9350100000000001E-3</v>
      </c>
      <c r="B2935">
        <v>-50000</v>
      </c>
      <c r="C2935">
        <f t="shared" si="91"/>
        <v>331800000</v>
      </c>
      <c r="D2935">
        <f t="shared" si="90"/>
        <v>345.07199999996521</v>
      </c>
    </row>
    <row r="2936" spans="1:4" x14ac:dyDescent="0.35">
      <c r="A2936">
        <v>6.9339700000000002E-3</v>
      </c>
      <c r="B2936">
        <v>-50000</v>
      </c>
      <c r="C2936">
        <f t="shared" si="91"/>
        <v>331750000</v>
      </c>
      <c r="D2936">
        <f t="shared" si="90"/>
        <v>348.33749999994552</v>
      </c>
    </row>
    <row r="2937" spans="1:4" x14ac:dyDescent="0.35">
      <c r="A2937">
        <v>6.9329200000000004E-3</v>
      </c>
      <c r="B2937">
        <v>-50000</v>
      </c>
      <c r="C2937">
        <f t="shared" si="91"/>
        <v>331700000</v>
      </c>
      <c r="D2937">
        <f t="shared" si="90"/>
        <v>344.96800000025291</v>
      </c>
    </row>
    <row r="2938" spans="1:4" x14ac:dyDescent="0.35">
      <c r="A2938">
        <v>6.9318799999999996E-3</v>
      </c>
      <c r="B2938">
        <v>-50000</v>
      </c>
      <c r="C2938">
        <f t="shared" si="91"/>
        <v>331650000</v>
      </c>
      <c r="D2938">
        <f t="shared" si="90"/>
        <v>348.23249999994556</v>
      </c>
    </row>
    <row r="2939" spans="1:4" x14ac:dyDescent="0.35">
      <c r="A2939">
        <v>6.9308299999999998E-3</v>
      </c>
      <c r="B2939">
        <v>-50000</v>
      </c>
      <c r="C2939">
        <f t="shared" si="91"/>
        <v>331600000</v>
      </c>
      <c r="D2939">
        <f t="shared" si="90"/>
        <v>344.86399999996524</v>
      </c>
    </row>
    <row r="2940" spans="1:4" x14ac:dyDescent="0.35">
      <c r="A2940">
        <v>6.9297899999999999E-3</v>
      </c>
      <c r="B2940">
        <v>-50000</v>
      </c>
      <c r="C2940">
        <f t="shared" si="91"/>
        <v>331550000</v>
      </c>
      <c r="D2940">
        <f t="shared" si="90"/>
        <v>348.12749999994554</v>
      </c>
    </row>
    <row r="2941" spans="1:4" x14ac:dyDescent="0.35">
      <c r="A2941">
        <v>6.9287400000000001E-3</v>
      </c>
      <c r="B2941">
        <v>-50000</v>
      </c>
      <c r="C2941">
        <f t="shared" si="91"/>
        <v>331500000</v>
      </c>
      <c r="D2941">
        <f t="shared" si="90"/>
        <v>344.75999999996526</v>
      </c>
    </row>
    <row r="2942" spans="1:4" x14ac:dyDescent="0.35">
      <c r="A2942">
        <v>6.9277000000000002E-3</v>
      </c>
      <c r="B2942">
        <v>-50000</v>
      </c>
      <c r="C2942">
        <f t="shared" si="91"/>
        <v>331450000</v>
      </c>
      <c r="D2942">
        <f t="shared" si="90"/>
        <v>348.02249999994558</v>
      </c>
    </row>
    <row r="2943" spans="1:4" x14ac:dyDescent="0.35">
      <c r="A2943">
        <v>6.9266500000000003E-3</v>
      </c>
      <c r="B2943">
        <v>-50000</v>
      </c>
      <c r="C2943">
        <f t="shared" si="91"/>
        <v>331400000</v>
      </c>
      <c r="D2943">
        <f t="shared" si="90"/>
        <v>344.65600000025273</v>
      </c>
    </row>
    <row r="2944" spans="1:4" x14ac:dyDescent="0.35">
      <c r="A2944">
        <v>6.9256099999999996E-3</v>
      </c>
      <c r="B2944">
        <v>-50000</v>
      </c>
      <c r="C2944">
        <f t="shared" si="91"/>
        <v>331350000</v>
      </c>
      <c r="D2944">
        <f t="shared" si="90"/>
        <v>347.91749999994556</v>
      </c>
    </row>
    <row r="2945" spans="1:4" x14ac:dyDescent="0.35">
      <c r="A2945">
        <v>6.9245599999999997E-3</v>
      </c>
      <c r="B2945">
        <v>-50000</v>
      </c>
      <c r="C2945">
        <f t="shared" si="91"/>
        <v>331300000</v>
      </c>
      <c r="D2945">
        <f t="shared" si="90"/>
        <v>344.55199999996529</v>
      </c>
    </row>
    <row r="2946" spans="1:4" x14ac:dyDescent="0.35">
      <c r="A2946">
        <v>6.9235199999999998E-3</v>
      </c>
      <c r="B2946">
        <v>-50000</v>
      </c>
      <c r="C2946">
        <f t="shared" si="91"/>
        <v>331250000</v>
      </c>
      <c r="D2946">
        <f t="shared" si="90"/>
        <v>344.49999999996527</v>
      </c>
    </row>
    <row r="2947" spans="1:4" x14ac:dyDescent="0.35">
      <c r="A2947">
        <v>6.92248E-3</v>
      </c>
      <c r="B2947">
        <v>-50000</v>
      </c>
      <c r="C2947">
        <f t="shared" si="91"/>
        <v>331200000</v>
      </c>
      <c r="D2947">
        <f t="shared" ref="D2947:D3010" si="92">C2947*ABS(A2947-A2948)</f>
        <v>347.75999999994559</v>
      </c>
    </row>
    <row r="2948" spans="1:4" x14ac:dyDescent="0.35">
      <c r="A2948">
        <v>6.9214300000000001E-3</v>
      </c>
      <c r="B2948">
        <v>-50000</v>
      </c>
      <c r="C2948">
        <f t="shared" ref="C2948:C3011" si="93">B2948+C2947</f>
        <v>331150000</v>
      </c>
      <c r="D2948">
        <f t="shared" si="92"/>
        <v>344.39599999996528</v>
      </c>
    </row>
    <row r="2949" spans="1:4" x14ac:dyDescent="0.35">
      <c r="A2949">
        <v>6.9203900000000002E-3</v>
      </c>
      <c r="B2949">
        <v>-50000</v>
      </c>
      <c r="C2949">
        <f t="shared" si="93"/>
        <v>331100000</v>
      </c>
      <c r="D2949">
        <f t="shared" si="92"/>
        <v>347.65499999994563</v>
      </c>
    </row>
    <row r="2950" spans="1:4" x14ac:dyDescent="0.35">
      <c r="A2950">
        <v>6.9193400000000004E-3</v>
      </c>
      <c r="B2950">
        <v>-50000</v>
      </c>
      <c r="C2950">
        <f t="shared" si="93"/>
        <v>331050000</v>
      </c>
      <c r="D2950">
        <f t="shared" si="92"/>
        <v>347.60250000023279</v>
      </c>
    </row>
    <row r="2951" spans="1:4" x14ac:dyDescent="0.35">
      <c r="A2951">
        <v>6.9182899999999997E-3</v>
      </c>
      <c r="B2951">
        <v>-50000</v>
      </c>
      <c r="C2951">
        <f t="shared" si="93"/>
        <v>331000000</v>
      </c>
      <c r="D2951">
        <f t="shared" si="92"/>
        <v>344.23999999996528</v>
      </c>
    </row>
    <row r="2952" spans="1:4" x14ac:dyDescent="0.35">
      <c r="A2952">
        <v>6.9172499999999998E-3</v>
      </c>
      <c r="B2952">
        <v>-50000</v>
      </c>
      <c r="C2952">
        <f t="shared" si="93"/>
        <v>330950000</v>
      </c>
      <c r="D2952">
        <f t="shared" si="92"/>
        <v>347.49749999994566</v>
      </c>
    </row>
    <row r="2953" spans="1:4" x14ac:dyDescent="0.35">
      <c r="A2953">
        <v>6.9162E-3</v>
      </c>
      <c r="B2953">
        <v>-50000</v>
      </c>
      <c r="C2953">
        <f t="shared" si="93"/>
        <v>330900000</v>
      </c>
      <c r="D2953">
        <f t="shared" si="92"/>
        <v>344.13599999996529</v>
      </c>
    </row>
    <row r="2954" spans="1:4" x14ac:dyDescent="0.35">
      <c r="A2954">
        <v>6.9151600000000001E-3</v>
      </c>
      <c r="B2954">
        <v>-50000</v>
      </c>
      <c r="C2954">
        <f t="shared" si="93"/>
        <v>330850000</v>
      </c>
      <c r="D2954">
        <f t="shared" si="92"/>
        <v>347.39249999994564</v>
      </c>
    </row>
    <row r="2955" spans="1:4" x14ac:dyDescent="0.35">
      <c r="A2955">
        <v>6.9141100000000002E-3</v>
      </c>
      <c r="B2955">
        <v>-50000</v>
      </c>
      <c r="C2955">
        <f t="shared" si="93"/>
        <v>330800000</v>
      </c>
      <c r="D2955">
        <f t="shared" si="92"/>
        <v>344.03199999996531</v>
      </c>
    </row>
    <row r="2956" spans="1:4" x14ac:dyDescent="0.35">
      <c r="A2956">
        <v>6.9130700000000003E-3</v>
      </c>
      <c r="B2956">
        <v>-50000</v>
      </c>
      <c r="C2956">
        <f t="shared" si="93"/>
        <v>330750000</v>
      </c>
      <c r="D2956">
        <f t="shared" si="92"/>
        <v>347.28750000023257</v>
      </c>
    </row>
    <row r="2957" spans="1:4" x14ac:dyDescent="0.35">
      <c r="A2957">
        <v>6.9120199999999996E-3</v>
      </c>
      <c r="B2957">
        <v>-50000</v>
      </c>
      <c r="C2957">
        <f t="shared" si="93"/>
        <v>330700000</v>
      </c>
      <c r="D2957">
        <f t="shared" si="92"/>
        <v>343.92799999996532</v>
      </c>
    </row>
    <row r="2958" spans="1:4" x14ac:dyDescent="0.35">
      <c r="A2958">
        <v>6.9109799999999997E-3</v>
      </c>
      <c r="B2958">
        <v>-50000</v>
      </c>
      <c r="C2958">
        <f t="shared" si="93"/>
        <v>330650000</v>
      </c>
      <c r="D2958">
        <f t="shared" si="92"/>
        <v>347.18249999994572</v>
      </c>
    </row>
    <row r="2959" spans="1:4" x14ac:dyDescent="0.35">
      <c r="A2959">
        <v>6.9099299999999999E-3</v>
      </c>
      <c r="B2959">
        <v>-50000</v>
      </c>
      <c r="C2959">
        <f t="shared" si="93"/>
        <v>330600000</v>
      </c>
      <c r="D2959">
        <f t="shared" si="92"/>
        <v>343.82399999996534</v>
      </c>
    </row>
    <row r="2960" spans="1:4" x14ac:dyDescent="0.35">
      <c r="A2960">
        <v>6.90889E-3</v>
      </c>
      <c r="B2960">
        <v>-50000</v>
      </c>
      <c r="C2960">
        <f t="shared" si="93"/>
        <v>330550000</v>
      </c>
      <c r="D2960">
        <f t="shared" si="92"/>
        <v>347.0774999999457</v>
      </c>
    </row>
    <row r="2961" spans="1:4" x14ac:dyDescent="0.35">
      <c r="A2961">
        <v>6.9078400000000002E-3</v>
      </c>
      <c r="B2961">
        <v>-50000</v>
      </c>
      <c r="C2961">
        <f t="shared" si="93"/>
        <v>330500000</v>
      </c>
      <c r="D2961">
        <f t="shared" si="92"/>
        <v>343.71999999996535</v>
      </c>
    </row>
    <row r="2962" spans="1:4" x14ac:dyDescent="0.35">
      <c r="A2962">
        <v>6.9068000000000003E-3</v>
      </c>
      <c r="B2962">
        <v>-50000</v>
      </c>
      <c r="C2962">
        <f t="shared" si="93"/>
        <v>330450000</v>
      </c>
      <c r="D2962">
        <f t="shared" si="92"/>
        <v>343.66799999996539</v>
      </c>
    </row>
    <row r="2963" spans="1:4" x14ac:dyDescent="0.35">
      <c r="A2963">
        <v>6.9057600000000004E-3</v>
      </c>
      <c r="B2963">
        <v>-50000</v>
      </c>
      <c r="C2963">
        <f t="shared" si="93"/>
        <v>330400000</v>
      </c>
      <c r="D2963">
        <f t="shared" si="92"/>
        <v>346.92000000023233</v>
      </c>
    </row>
    <row r="2964" spans="1:4" x14ac:dyDescent="0.35">
      <c r="A2964">
        <v>6.9047099999999997E-3</v>
      </c>
      <c r="B2964">
        <v>-50000</v>
      </c>
      <c r="C2964">
        <f t="shared" si="93"/>
        <v>330350000</v>
      </c>
      <c r="D2964">
        <f t="shared" si="92"/>
        <v>343.56399999996535</v>
      </c>
    </row>
    <row r="2965" spans="1:4" x14ac:dyDescent="0.35">
      <c r="A2965">
        <v>6.9036699999999998E-3</v>
      </c>
      <c r="B2965">
        <v>-50000</v>
      </c>
      <c r="C2965">
        <f t="shared" si="93"/>
        <v>330300000</v>
      </c>
      <c r="D2965">
        <f t="shared" si="92"/>
        <v>346.81499999994577</v>
      </c>
    </row>
    <row r="2966" spans="1:4" x14ac:dyDescent="0.35">
      <c r="A2966">
        <v>6.9026199999999999E-3</v>
      </c>
      <c r="B2966">
        <v>-50000</v>
      </c>
      <c r="C2966">
        <f t="shared" si="93"/>
        <v>330250000</v>
      </c>
      <c r="D2966">
        <f t="shared" si="92"/>
        <v>346.76249999994576</v>
      </c>
    </row>
    <row r="2967" spans="1:4" x14ac:dyDescent="0.35">
      <c r="A2967">
        <v>6.9015700000000001E-3</v>
      </c>
      <c r="B2967">
        <v>-50000</v>
      </c>
      <c r="C2967">
        <f t="shared" si="93"/>
        <v>330200000</v>
      </c>
      <c r="D2967">
        <f t="shared" si="92"/>
        <v>343.4079999999654</v>
      </c>
    </row>
    <row r="2968" spans="1:4" x14ac:dyDescent="0.35">
      <c r="A2968">
        <v>6.9005300000000002E-3</v>
      </c>
      <c r="B2968">
        <v>-50000</v>
      </c>
      <c r="C2968">
        <f t="shared" si="93"/>
        <v>330150000</v>
      </c>
      <c r="D2968">
        <f t="shared" si="92"/>
        <v>346.6574999999458</v>
      </c>
    </row>
    <row r="2969" spans="1:4" x14ac:dyDescent="0.35">
      <c r="A2969">
        <v>6.8994800000000004E-3</v>
      </c>
      <c r="B2969">
        <v>-50000</v>
      </c>
      <c r="C2969">
        <f t="shared" si="93"/>
        <v>330100000</v>
      </c>
      <c r="D2969">
        <f t="shared" si="92"/>
        <v>343.30400000025173</v>
      </c>
    </row>
    <row r="2970" spans="1:4" x14ac:dyDescent="0.35">
      <c r="A2970">
        <v>6.8984399999999996E-3</v>
      </c>
      <c r="B2970">
        <v>-50000</v>
      </c>
      <c r="C2970">
        <f t="shared" si="93"/>
        <v>330050000</v>
      </c>
      <c r="D2970">
        <f t="shared" si="92"/>
        <v>346.55249999994578</v>
      </c>
    </row>
    <row r="2971" spans="1:4" x14ac:dyDescent="0.35">
      <c r="A2971">
        <v>6.8973899999999998E-3</v>
      </c>
      <c r="B2971">
        <v>-50000</v>
      </c>
      <c r="C2971">
        <f t="shared" si="93"/>
        <v>330000000</v>
      </c>
      <c r="D2971">
        <f t="shared" si="92"/>
        <v>343.19999999996543</v>
      </c>
    </row>
    <row r="2972" spans="1:4" x14ac:dyDescent="0.35">
      <c r="A2972">
        <v>6.8963499999999999E-3</v>
      </c>
      <c r="B2972">
        <v>-50000</v>
      </c>
      <c r="C2972">
        <f t="shared" si="93"/>
        <v>329950000</v>
      </c>
      <c r="D2972">
        <f t="shared" si="92"/>
        <v>346.44749999994582</v>
      </c>
    </row>
    <row r="2973" spans="1:4" x14ac:dyDescent="0.35">
      <c r="A2973">
        <v>6.8953E-3</v>
      </c>
      <c r="B2973">
        <v>-50000</v>
      </c>
      <c r="C2973">
        <f t="shared" si="93"/>
        <v>329900000</v>
      </c>
      <c r="D2973">
        <f t="shared" si="92"/>
        <v>343.09599999996544</v>
      </c>
    </row>
    <row r="2974" spans="1:4" x14ac:dyDescent="0.35">
      <c r="A2974">
        <v>6.8942600000000001E-3</v>
      </c>
      <c r="B2974">
        <v>-50000</v>
      </c>
      <c r="C2974">
        <f t="shared" si="93"/>
        <v>329850000</v>
      </c>
      <c r="D2974">
        <f t="shared" si="92"/>
        <v>346.34249999994586</v>
      </c>
    </row>
    <row r="2975" spans="1:4" x14ac:dyDescent="0.35">
      <c r="A2975">
        <v>6.8932100000000003E-3</v>
      </c>
      <c r="B2975">
        <v>-50000</v>
      </c>
      <c r="C2975">
        <f t="shared" si="93"/>
        <v>329800000</v>
      </c>
      <c r="D2975">
        <f t="shared" si="92"/>
        <v>342.9919999999654</v>
      </c>
    </row>
    <row r="2976" spans="1:4" x14ac:dyDescent="0.35">
      <c r="A2976">
        <v>6.8921700000000004E-3</v>
      </c>
      <c r="B2976">
        <v>-50000</v>
      </c>
      <c r="C2976">
        <f t="shared" si="93"/>
        <v>329750000</v>
      </c>
      <c r="D2976">
        <f t="shared" si="92"/>
        <v>346.23750000023188</v>
      </c>
    </row>
    <row r="2977" spans="1:4" x14ac:dyDescent="0.35">
      <c r="A2977">
        <v>6.8911199999999997E-3</v>
      </c>
      <c r="B2977">
        <v>-50000</v>
      </c>
      <c r="C2977">
        <f t="shared" si="93"/>
        <v>329700000</v>
      </c>
      <c r="D2977">
        <f t="shared" si="92"/>
        <v>342.88799999996542</v>
      </c>
    </row>
    <row r="2978" spans="1:4" x14ac:dyDescent="0.35">
      <c r="A2978">
        <v>6.8900799999999998E-3</v>
      </c>
      <c r="B2978">
        <v>-50000</v>
      </c>
      <c r="C2978">
        <f t="shared" si="93"/>
        <v>329650000</v>
      </c>
      <c r="D2978">
        <f t="shared" si="92"/>
        <v>346.13249999994588</v>
      </c>
    </row>
    <row r="2979" spans="1:4" x14ac:dyDescent="0.35">
      <c r="A2979">
        <v>6.88903E-3</v>
      </c>
      <c r="B2979">
        <v>-50000</v>
      </c>
      <c r="C2979">
        <f t="shared" si="93"/>
        <v>329600000</v>
      </c>
      <c r="D2979">
        <f t="shared" si="92"/>
        <v>342.78399999996543</v>
      </c>
    </row>
    <row r="2980" spans="1:4" x14ac:dyDescent="0.35">
      <c r="A2980">
        <v>6.8879900000000001E-3</v>
      </c>
      <c r="B2980">
        <v>-50000</v>
      </c>
      <c r="C2980">
        <f t="shared" si="93"/>
        <v>329550000</v>
      </c>
      <c r="D2980">
        <f t="shared" si="92"/>
        <v>342.73199999996547</v>
      </c>
    </row>
    <row r="2981" spans="1:4" x14ac:dyDescent="0.35">
      <c r="A2981">
        <v>6.8869500000000002E-3</v>
      </c>
      <c r="B2981">
        <v>-50000</v>
      </c>
      <c r="C2981">
        <f t="shared" si="93"/>
        <v>329500000</v>
      </c>
      <c r="D2981">
        <f t="shared" si="92"/>
        <v>345.97499999994591</v>
      </c>
    </row>
    <row r="2982" spans="1:4" x14ac:dyDescent="0.35">
      <c r="A2982">
        <v>6.8859000000000004E-3</v>
      </c>
      <c r="B2982">
        <v>-50000</v>
      </c>
      <c r="C2982">
        <f t="shared" si="93"/>
        <v>329450000</v>
      </c>
      <c r="D2982">
        <f t="shared" si="92"/>
        <v>345.92250000023165</v>
      </c>
    </row>
    <row r="2983" spans="1:4" x14ac:dyDescent="0.35">
      <c r="A2983">
        <v>6.8848499999999997E-3</v>
      </c>
      <c r="B2983">
        <v>-50000</v>
      </c>
      <c r="C2983">
        <f t="shared" si="93"/>
        <v>329400000</v>
      </c>
      <c r="D2983">
        <f t="shared" si="92"/>
        <v>342.57599999996546</v>
      </c>
    </row>
    <row r="2984" spans="1:4" x14ac:dyDescent="0.35">
      <c r="A2984">
        <v>6.8838099999999998E-3</v>
      </c>
      <c r="B2984">
        <v>-50000</v>
      </c>
      <c r="C2984">
        <f t="shared" si="93"/>
        <v>329350000</v>
      </c>
      <c r="D2984">
        <f t="shared" si="92"/>
        <v>345.81749999994594</v>
      </c>
    </row>
    <row r="2985" spans="1:4" x14ac:dyDescent="0.35">
      <c r="A2985">
        <v>6.8827599999999999E-3</v>
      </c>
      <c r="B2985">
        <v>-50000</v>
      </c>
      <c r="C2985">
        <f t="shared" si="93"/>
        <v>329300000</v>
      </c>
      <c r="D2985">
        <f t="shared" si="92"/>
        <v>342.47199999996548</v>
      </c>
    </row>
    <row r="2986" spans="1:4" x14ac:dyDescent="0.35">
      <c r="A2986">
        <v>6.88172E-3</v>
      </c>
      <c r="B2986">
        <v>-50000</v>
      </c>
      <c r="C2986">
        <f t="shared" si="93"/>
        <v>329250000</v>
      </c>
      <c r="D2986">
        <f t="shared" si="92"/>
        <v>345.71249999994592</v>
      </c>
    </row>
    <row r="2987" spans="1:4" x14ac:dyDescent="0.35">
      <c r="A2987">
        <v>6.8806700000000002E-3</v>
      </c>
      <c r="B2987">
        <v>-50000</v>
      </c>
      <c r="C2987">
        <f t="shared" si="93"/>
        <v>329200000</v>
      </c>
      <c r="D2987">
        <f t="shared" si="92"/>
        <v>342.36799999996549</v>
      </c>
    </row>
    <row r="2988" spans="1:4" x14ac:dyDescent="0.35">
      <c r="A2988">
        <v>6.8796300000000003E-3</v>
      </c>
      <c r="B2988">
        <v>-50000</v>
      </c>
      <c r="C2988">
        <f t="shared" si="93"/>
        <v>329150000</v>
      </c>
      <c r="D2988">
        <f t="shared" si="92"/>
        <v>345.60750000023143</v>
      </c>
    </row>
    <row r="2989" spans="1:4" x14ac:dyDescent="0.35">
      <c r="A2989">
        <v>6.8785799999999996E-3</v>
      </c>
      <c r="B2989">
        <v>-50000</v>
      </c>
      <c r="C2989">
        <f t="shared" si="93"/>
        <v>329100000</v>
      </c>
      <c r="D2989">
        <f t="shared" si="92"/>
        <v>342.26399999996551</v>
      </c>
    </row>
    <row r="2990" spans="1:4" x14ac:dyDescent="0.35">
      <c r="A2990">
        <v>6.8775399999999997E-3</v>
      </c>
      <c r="B2990">
        <v>-50000</v>
      </c>
      <c r="C2990">
        <f t="shared" si="93"/>
        <v>329050000</v>
      </c>
      <c r="D2990">
        <f t="shared" si="92"/>
        <v>345.50249999994594</v>
      </c>
    </row>
    <row r="2991" spans="1:4" x14ac:dyDescent="0.35">
      <c r="A2991">
        <v>6.8764899999999999E-3</v>
      </c>
      <c r="B2991">
        <v>-50000</v>
      </c>
      <c r="C2991">
        <f t="shared" si="93"/>
        <v>329000000</v>
      </c>
      <c r="D2991">
        <f t="shared" si="92"/>
        <v>342.15999999996552</v>
      </c>
    </row>
    <row r="2992" spans="1:4" x14ac:dyDescent="0.35">
      <c r="A2992">
        <v>6.87545E-3</v>
      </c>
      <c r="B2992">
        <v>-50000</v>
      </c>
      <c r="C2992">
        <f t="shared" si="93"/>
        <v>328950000</v>
      </c>
      <c r="D2992">
        <f t="shared" si="92"/>
        <v>345.39749999994598</v>
      </c>
    </row>
    <row r="2993" spans="1:4" x14ac:dyDescent="0.35">
      <c r="A2993">
        <v>6.8744000000000001E-3</v>
      </c>
      <c r="B2993">
        <v>-50000</v>
      </c>
      <c r="C2993">
        <f t="shared" si="93"/>
        <v>328900000</v>
      </c>
      <c r="D2993">
        <f t="shared" si="92"/>
        <v>342.05599999996554</v>
      </c>
    </row>
    <row r="2994" spans="1:4" x14ac:dyDescent="0.35">
      <c r="A2994">
        <v>6.8733600000000002E-3</v>
      </c>
      <c r="B2994">
        <v>-50000</v>
      </c>
      <c r="C2994">
        <f t="shared" si="93"/>
        <v>328850000</v>
      </c>
      <c r="D2994">
        <f t="shared" si="92"/>
        <v>345.29249999994602</v>
      </c>
    </row>
    <row r="2995" spans="1:4" x14ac:dyDescent="0.35">
      <c r="A2995">
        <v>6.8723100000000004E-3</v>
      </c>
      <c r="B2995">
        <v>-50000</v>
      </c>
      <c r="C2995">
        <f t="shared" si="93"/>
        <v>328800000</v>
      </c>
      <c r="D2995">
        <f t="shared" si="92"/>
        <v>341.95200000025073</v>
      </c>
    </row>
    <row r="2996" spans="1:4" x14ac:dyDescent="0.35">
      <c r="A2996">
        <v>6.8712699999999996E-3</v>
      </c>
      <c r="B2996">
        <v>-50000</v>
      </c>
      <c r="C2996">
        <f t="shared" si="93"/>
        <v>328750000</v>
      </c>
      <c r="D2996">
        <f t="shared" si="92"/>
        <v>341.89999999996553</v>
      </c>
    </row>
    <row r="2997" spans="1:4" x14ac:dyDescent="0.35">
      <c r="A2997">
        <v>6.8702299999999997E-3</v>
      </c>
      <c r="B2997">
        <v>-50000</v>
      </c>
      <c r="C2997">
        <f t="shared" si="93"/>
        <v>328700000</v>
      </c>
      <c r="D2997">
        <f t="shared" si="92"/>
        <v>345.13499999994605</v>
      </c>
    </row>
    <row r="2998" spans="1:4" x14ac:dyDescent="0.35">
      <c r="A2998">
        <v>6.8691799999999999E-3</v>
      </c>
      <c r="B2998">
        <v>-50000</v>
      </c>
      <c r="C2998">
        <f t="shared" si="93"/>
        <v>328650000</v>
      </c>
      <c r="D2998">
        <f t="shared" si="92"/>
        <v>341.79599999996555</v>
      </c>
    </row>
    <row r="2999" spans="1:4" x14ac:dyDescent="0.35">
      <c r="A2999">
        <v>6.86814E-3</v>
      </c>
      <c r="B2999">
        <v>-50000</v>
      </c>
      <c r="C2999">
        <f t="shared" si="93"/>
        <v>328600000</v>
      </c>
      <c r="D2999">
        <f t="shared" si="92"/>
        <v>345.02999999994603</v>
      </c>
    </row>
    <row r="3000" spans="1:4" x14ac:dyDescent="0.35">
      <c r="A3000">
        <v>6.8670900000000002E-3</v>
      </c>
      <c r="B3000">
        <v>-50000</v>
      </c>
      <c r="C3000">
        <f t="shared" si="93"/>
        <v>328550000</v>
      </c>
      <c r="D3000">
        <f t="shared" si="92"/>
        <v>344.97749999994608</v>
      </c>
    </row>
    <row r="3001" spans="1:4" x14ac:dyDescent="0.35">
      <c r="A3001">
        <v>6.8660400000000003E-3</v>
      </c>
      <c r="B3001">
        <v>-50000</v>
      </c>
      <c r="C3001">
        <f t="shared" si="93"/>
        <v>328500000</v>
      </c>
      <c r="D3001">
        <f t="shared" si="92"/>
        <v>341.6400000002505</v>
      </c>
    </row>
    <row r="3002" spans="1:4" x14ac:dyDescent="0.35">
      <c r="A3002">
        <v>6.8649999999999996E-3</v>
      </c>
      <c r="B3002">
        <v>-50000</v>
      </c>
      <c r="C3002">
        <f t="shared" si="93"/>
        <v>328450000</v>
      </c>
      <c r="D3002">
        <f t="shared" si="92"/>
        <v>344.87249999994606</v>
      </c>
    </row>
    <row r="3003" spans="1:4" x14ac:dyDescent="0.35">
      <c r="A3003">
        <v>6.8639499999999997E-3</v>
      </c>
      <c r="B3003">
        <v>-50000</v>
      </c>
      <c r="C3003">
        <f t="shared" si="93"/>
        <v>328400000</v>
      </c>
      <c r="D3003">
        <f t="shared" si="92"/>
        <v>341.53599999996555</v>
      </c>
    </row>
    <row r="3004" spans="1:4" x14ac:dyDescent="0.35">
      <c r="A3004">
        <v>6.8629099999999998E-3</v>
      </c>
      <c r="B3004">
        <v>-50000</v>
      </c>
      <c r="C3004">
        <f t="shared" si="93"/>
        <v>328350000</v>
      </c>
      <c r="D3004">
        <f t="shared" si="92"/>
        <v>344.7674999999461</v>
      </c>
    </row>
    <row r="3005" spans="1:4" x14ac:dyDescent="0.35">
      <c r="A3005">
        <v>6.86186E-3</v>
      </c>
      <c r="B3005">
        <v>-50000</v>
      </c>
      <c r="C3005">
        <f t="shared" si="93"/>
        <v>328300000</v>
      </c>
      <c r="D3005">
        <f t="shared" si="92"/>
        <v>341.43199999996557</v>
      </c>
    </row>
    <row r="3006" spans="1:4" x14ac:dyDescent="0.35">
      <c r="A3006">
        <v>6.8608200000000001E-3</v>
      </c>
      <c r="B3006">
        <v>-50000</v>
      </c>
      <c r="C3006">
        <f t="shared" si="93"/>
        <v>328250000</v>
      </c>
      <c r="D3006">
        <f t="shared" si="92"/>
        <v>344.66249999994608</v>
      </c>
    </row>
    <row r="3007" spans="1:4" x14ac:dyDescent="0.35">
      <c r="A3007">
        <v>6.8597700000000003E-3</v>
      </c>
      <c r="B3007">
        <v>-50000</v>
      </c>
      <c r="C3007">
        <f t="shared" si="93"/>
        <v>328200000</v>
      </c>
      <c r="D3007">
        <f t="shared" si="92"/>
        <v>341.32799999996558</v>
      </c>
    </row>
    <row r="3008" spans="1:4" x14ac:dyDescent="0.35">
      <c r="A3008">
        <v>6.8587300000000004E-3</v>
      </c>
      <c r="B3008">
        <v>-50000</v>
      </c>
      <c r="C3008">
        <f t="shared" si="93"/>
        <v>328150000</v>
      </c>
      <c r="D3008">
        <f t="shared" si="92"/>
        <v>344.55750000023073</v>
      </c>
    </row>
    <row r="3009" spans="1:4" x14ac:dyDescent="0.35">
      <c r="A3009">
        <v>6.8576799999999997E-3</v>
      </c>
      <c r="B3009">
        <v>-50000</v>
      </c>
      <c r="C3009">
        <f t="shared" si="93"/>
        <v>328100000</v>
      </c>
      <c r="D3009">
        <f t="shared" si="92"/>
        <v>341.2239999999656</v>
      </c>
    </row>
    <row r="3010" spans="1:4" x14ac:dyDescent="0.35">
      <c r="A3010">
        <v>6.8566399999999998E-3</v>
      </c>
      <c r="B3010">
        <v>-50000</v>
      </c>
      <c r="C3010">
        <f t="shared" si="93"/>
        <v>328050000</v>
      </c>
      <c r="D3010">
        <f t="shared" si="92"/>
        <v>344.45249999994616</v>
      </c>
    </row>
    <row r="3011" spans="1:4" x14ac:dyDescent="0.35">
      <c r="A3011">
        <v>6.8555899999999999E-3</v>
      </c>
      <c r="B3011">
        <v>-50000</v>
      </c>
      <c r="C3011">
        <f t="shared" si="93"/>
        <v>328000000</v>
      </c>
      <c r="D3011">
        <f t="shared" ref="D3011:D3074" si="94">C3011*ABS(A3011-A3012)</f>
        <v>341.11999999996561</v>
      </c>
    </row>
    <row r="3012" spans="1:4" x14ac:dyDescent="0.35">
      <c r="A3012">
        <v>6.8545500000000001E-3</v>
      </c>
      <c r="B3012">
        <v>-50000</v>
      </c>
      <c r="C3012">
        <f t="shared" ref="C3012:C3075" si="95">B3012+C3011</f>
        <v>327950000</v>
      </c>
      <c r="D3012">
        <f t="shared" si="94"/>
        <v>341.06799999996565</v>
      </c>
    </row>
    <row r="3013" spans="1:4" x14ac:dyDescent="0.35">
      <c r="A3013">
        <v>6.8535100000000002E-3</v>
      </c>
      <c r="B3013">
        <v>-50000</v>
      </c>
      <c r="C3013">
        <f t="shared" si="95"/>
        <v>327900000</v>
      </c>
      <c r="D3013">
        <f t="shared" si="94"/>
        <v>344.29499999994613</v>
      </c>
    </row>
    <row r="3014" spans="1:4" x14ac:dyDescent="0.35">
      <c r="A3014">
        <v>6.8524600000000003E-3</v>
      </c>
      <c r="B3014">
        <v>-50000</v>
      </c>
      <c r="C3014">
        <f t="shared" si="95"/>
        <v>327850000</v>
      </c>
      <c r="D3014">
        <f t="shared" si="94"/>
        <v>340.96399999996561</v>
      </c>
    </row>
    <row r="3015" spans="1:4" x14ac:dyDescent="0.35">
      <c r="A3015">
        <v>6.8514200000000004E-3</v>
      </c>
      <c r="B3015">
        <v>-50000</v>
      </c>
      <c r="C3015">
        <f t="shared" si="95"/>
        <v>327800000</v>
      </c>
      <c r="D3015">
        <f t="shared" si="94"/>
        <v>344.1900000002305</v>
      </c>
    </row>
    <row r="3016" spans="1:4" x14ac:dyDescent="0.35">
      <c r="A3016">
        <v>6.8503699999999997E-3</v>
      </c>
      <c r="B3016">
        <v>-50000</v>
      </c>
      <c r="C3016">
        <f t="shared" si="95"/>
        <v>327750000</v>
      </c>
      <c r="D3016">
        <f t="shared" si="94"/>
        <v>344.13749999994616</v>
      </c>
    </row>
    <row r="3017" spans="1:4" x14ac:dyDescent="0.35">
      <c r="A3017">
        <v>6.8493199999999999E-3</v>
      </c>
      <c r="B3017">
        <v>-50000</v>
      </c>
      <c r="C3017">
        <f t="shared" si="95"/>
        <v>327700000</v>
      </c>
      <c r="D3017">
        <f t="shared" si="94"/>
        <v>340.80799999996566</v>
      </c>
    </row>
    <row r="3018" spans="1:4" x14ac:dyDescent="0.35">
      <c r="A3018">
        <v>6.84828E-3</v>
      </c>
      <c r="B3018">
        <v>-50000</v>
      </c>
      <c r="C3018">
        <f t="shared" si="95"/>
        <v>327650000</v>
      </c>
      <c r="D3018">
        <f t="shared" si="94"/>
        <v>344.0324999999462</v>
      </c>
    </row>
    <row r="3019" spans="1:4" x14ac:dyDescent="0.35">
      <c r="A3019">
        <v>6.8472300000000002E-3</v>
      </c>
      <c r="B3019">
        <v>-50000</v>
      </c>
      <c r="C3019">
        <f t="shared" si="95"/>
        <v>327600000</v>
      </c>
      <c r="D3019">
        <f t="shared" si="94"/>
        <v>340.70399999996567</v>
      </c>
    </row>
    <row r="3020" spans="1:4" x14ac:dyDescent="0.35">
      <c r="A3020">
        <v>6.8461900000000003E-3</v>
      </c>
      <c r="B3020">
        <v>-50000</v>
      </c>
      <c r="C3020">
        <f t="shared" si="95"/>
        <v>327550000</v>
      </c>
      <c r="D3020">
        <f t="shared" si="94"/>
        <v>343.92749999994624</v>
      </c>
    </row>
    <row r="3021" spans="1:4" x14ac:dyDescent="0.35">
      <c r="A3021">
        <v>6.8451400000000004E-3</v>
      </c>
      <c r="B3021">
        <v>-50000</v>
      </c>
      <c r="C3021">
        <f t="shared" si="95"/>
        <v>327500000</v>
      </c>
      <c r="D3021">
        <f t="shared" si="94"/>
        <v>340.60000000024974</v>
      </c>
    </row>
    <row r="3022" spans="1:4" x14ac:dyDescent="0.35">
      <c r="A3022">
        <v>6.8440999999999997E-3</v>
      </c>
      <c r="B3022">
        <v>-50000</v>
      </c>
      <c r="C3022">
        <f t="shared" si="95"/>
        <v>327450000</v>
      </c>
      <c r="D3022">
        <f t="shared" si="94"/>
        <v>343.82249999994622</v>
      </c>
    </row>
    <row r="3023" spans="1:4" x14ac:dyDescent="0.35">
      <c r="A3023">
        <v>6.8430499999999998E-3</v>
      </c>
      <c r="B3023">
        <v>-50000</v>
      </c>
      <c r="C3023">
        <f t="shared" si="95"/>
        <v>327400000</v>
      </c>
      <c r="D3023">
        <f t="shared" si="94"/>
        <v>340.4959999999657</v>
      </c>
    </row>
    <row r="3024" spans="1:4" x14ac:dyDescent="0.35">
      <c r="A3024">
        <v>6.8420099999999999E-3</v>
      </c>
      <c r="B3024">
        <v>-50000</v>
      </c>
      <c r="C3024">
        <f t="shared" si="95"/>
        <v>327350000</v>
      </c>
      <c r="D3024">
        <f t="shared" si="94"/>
        <v>343.71749999994626</v>
      </c>
    </row>
    <row r="3025" spans="1:4" x14ac:dyDescent="0.35">
      <c r="A3025">
        <v>6.8409600000000001E-3</v>
      </c>
      <c r="B3025">
        <v>-50000</v>
      </c>
      <c r="C3025">
        <f t="shared" si="95"/>
        <v>327300000</v>
      </c>
      <c r="D3025">
        <f t="shared" si="94"/>
        <v>340.39199999996566</v>
      </c>
    </row>
    <row r="3026" spans="1:4" x14ac:dyDescent="0.35">
      <c r="A3026">
        <v>6.8399200000000002E-3</v>
      </c>
      <c r="B3026">
        <v>-50000</v>
      </c>
      <c r="C3026">
        <f t="shared" si="95"/>
        <v>327250000</v>
      </c>
      <c r="D3026">
        <f t="shared" si="94"/>
        <v>343.61249999994624</v>
      </c>
    </row>
    <row r="3027" spans="1:4" x14ac:dyDescent="0.35">
      <c r="A3027">
        <v>6.8388700000000004E-3</v>
      </c>
      <c r="B3027">
        <v>-50000</v>
      </c>
      <c r="C3027">
        <f t="shared" si="95"/>
        <v>327200000</v>
      </c>
      <c r="D3027">
        <f t="shared" si="94"/>
        <v>340.2880000002495</v>
      </c>
    </row>
    <row r="3028" spans="1:4" x14ac:dyDescent="0.35">
      <c r="A3028">
        <v>6.8378299999999996E-3</v>
      </c>
      <c r="B3028">
        <v>-50000</v>
      </c>
      <c r="C3028">
        <f t="shared" si="95"/>
        <v>327150000</v>
      </c>
      <c r="D3028">
        <f t="shared" si="94"/>
        <v>340.23599999996571</v>
      </c>
    </row>
    <row r="3029" spans="1:4" x14ac:dyDescent="0.35">
      <c r="A3029">
        <v>6.8367899999999997E-3</v>
      </c>
      <c r="B3029">
        <v>-50000</v>
      </c>
      <c r="C3029">
        <f t="shared" si="95"/>
        <v>327100000</v>
      </c>
      <c r="D3029">
        <f t="shared" si="94"/>
        <v>343.45499999994627</v>
      </c>
    </row>
    <row r="3030" spans="1:4" x14ac:dyDescent="0.35">
      <c r="A3030">
        <v>6.8357399999999999E-3</v>
      </c>
      <c r="B3030">
        <v>-50000</v>
      </c>
      <c r="C3030">
        <f t="shared" si="95"/>
        <v>327050000</v>
      </c>
      <c r="D3030">
        <f t="shared" si="94"/>
        <v>340.13199999996573</v>
      </c>
    </row>
    <row r="3031" spans="1:4" x14ac:dyDescent="0.35">
      <c r="A3031">
        <v>6.8347E-3</v>
      </c>
      <c r="B3031">
        <v>-50000</v>
      </c>
      <c r="C3031">
        <f t="shared" si="95"/>
        <v>327000000</v>
      </c>
      <c r="D3031">
        <f t="shared" si="94"/>
        <v>343.34999999994631</v>
      </c>
    </row>
    <row r="3032" spans="1:4" x14ac:dyDescent="0.35">
      <c r="A3032">
        <v>6.8336500000000001E-3</v>
      </c>
      <c r="B3032">
        <v>-50000</v>
      </c>
      <c r="C3032">
        <f t="shared" si="95"/>
        <v>326950000</v>
      </c>
      <c r="D3032">
        <f t="shared" si="94"/>
        <v>343.2974999999463</v>
      </c>
    </row>
    <row r="3033" spans="1:4" x14ac:dyDescent="0.35">
      <c r="A3033">
        <v>6.8326000000000003E-3</v>
      </c>
      <c r="B3033">
        <v>-50000</v>
      </c>
      <c r="C3033">
        <f t="shared" si="95"/>
        <v>326900000</v>
      </c>
      <c r="D3033">
        <f t="shared" si="94"/>
        <v>339.97599999996572</v>
      </c>
    </row>
    <row r="3034" spans="1:4" x14ac:dyDescent="0.35">
      <c r="A3034">
        <v>6.8315600000000004E-3</v>
      </c>
      <c r="B3034">
        <v>-50000</v>
      </c>
      <c r="C3034">
        <f t="shared" si="95"/>
        <v>326850000</v>
      </c>
      <c r="D3034">
        <f t="shared" si="94"/>
        <v>343.19250000022981</v>
      </c>
    </row>
    <row r="3035" spans="1:4" x14ac:dyDescent="0.35">
      <c r="A3035">
        <v>6.8305099999999997E-3</v>
      </c>
      <c r="B3035">
        <v>-50000</v>
      </c>
      <c r="C3035">
        <f t="shared" si="95"/>
        <v>326800000</v>
      </c>
      <c r="D3035">
        <f t="shared" si="94"/>
        <v>339.87199999996574</v>
      </c>
    </row>
    <row r="3036" spans="1:4" x14ac:dyDescent="0.35">
      <c r="A3036">
        <v>6.8294699999999998E-3</v>
      </c>
      <c r="B3036">
        <v>-50000</v>
      </c>
      <c r="C3036">
        <f t="shared" si="95"/>
        <v>326750000</v>
      </c>
      <c r="D3036">
        <f t="shared" si="94"/>
        <v>343.08749999994632</v>
      </c>
    </row>
    <row r="3037" spans="1:4" x14ac:dyDescent="0.35">
      <c r="A3037">
        <v>6.82842E-3</v>
      </c>
      <c r="B3037">
        <v>-50000</v>
      </c>
      <c r="C3037">
        <f t="shared" si="95"/>
        <v>326700000</v>
      </c>
      <c r="D3037">
        <f t="shared" si="94"/>
        <v>339.76799999996575</v>
      </c>
    </row>
    <row r="3038" spans="1:4" x14ac:dyDescent="0.35">
      <c r="A3038">
        <v>6.8273800000000001E-3</v>
      </c>
      <c r="B3038">
        <v>-50000</v>
      </c>
      <c r="C3038">
        <f t="shared" si="95"/>
        <v>326650000</v>
      </c>
      <c r="D3038">
        <f t="shared" si="94"/>
        <v>342.98249999994636</v>
      </c>
    </row>
    <row r="3039" spans="1:4" x14ac:dyDescent="0.35">
      <c r="A3039">
        <v>6.8263300000000002E-3</v>
      </c>
      <c r="B3039">
        <v>-50000</v>
      </c>
      <c r="C3039">
        <f t="shared" si="95"/>
        <v>326600000</v>
      </c>
      <c r="D3039">
        <f t="shared" si="94"/>
        <v>339.66399999996577</v>
      </c>
    </row>
    <row r="3040" spans="1:4" x14ac:dyDescent="0.35">
      <c r="A3040">
        <v>6.8252900000000003E-3</v>
      </c>
      <c r="B3040">
        <v>-50000</v>
      </c>
      <c r="C3040">
        <f t="shared" si="95"/>
        <v>326550000</v>
      </c>
      <c r="D3040">
        <f t="shared" si="94"/>
        <v>342.87750000022959</v>
      </c>
    </row>
    <row r="3041" spans="1:4" x14ac:dyDescent="0.35">
      <c r="A3041">
        <v>6.8242399999999996E-3</v>
      </c>
      <c r="B3041">
        <v>-50000</v>
      </c>
      <c r="C3041">
        <f t="shared" si="95"/>
        <v>326500000</v>
      </c>
      <c r="D3041">
        <f t="shared" si="94"/>
        <v>339.55999999996578</v>
      </c>
    </row>
    <row r="3042" spans="1:4" x14ac:dyDescent="0.35">
      <c r="A3042">
        <v>6.8231999999999998E-3</v>
      </c>
      <c r="B3042">
        <v>-50000</v>
      </c>
      <c r="C3042">
        <f t="shared" si="95"/>
        <v>326450000</v>
      </c>
      <c r="D3042">
        <f t="shared" si="94"/>
        <v>342.77249999994638</v>
      </c>
    </row>
    <row r="3043" spans="1:4" x14ac:dyDescent="0.35">
      <c r="A3043">
        <v>6.8221499999999999E-3</v>
      </c>
      <c r="B3043">
        <v>-50000</v>
      </c>
      <c r="C3043">
        <f t="shared" si="95"/>
        <v>326400000</v>
      </c>
      <c r="D3043">
        <f t="shared" si="94"/>
        <v>339.4559999999658</v>
      </c>
    </row>
    <row r="3044" spans="1:4" x14ac:dyDescent="0.35">
      <c r="A3044">
        <v>6.82111E-3</v>
      </c>
      <c r="B3044">
        <v>-50000</v>
      </c>
      <c r="C3044">
        <f t="shared" si="95"/>
        <v>326350000</v>
      </c>
      <c r="D3044">
        <f t="shared" si="94"/>
        <v>342.66749999994641</v>
      </c>
    </row>
    <row r="3045" spans="1:4" x14ac:dyDescent="0.35">
      <c r="A3045">
        <v>6.8200600000000002E-3</v>
      </c>
      <c r="B3045">
        <v>-50000</v>
      </c>
      <c r="C3045">
        <f t="shared" si="95"/>
        <v>326300000</v>
      </c>
      <c r="D3045">
        <f t="shared" si="94"/>
        <v>339.35199999996581</v>
      </c>
    </row>
    <row r="3046" spans="1:4" x14ac:dyDescent="0.35">
      <c r="A3046">
        <v>6.8190200000000003E-3</v>
      </c>
      <c r="B3046">
        <v>-50000</v>
      </c>
      <c r="C3046">
        <f t="shared" si="95"/>
        <v>326250000</v>
      </c>
      <c r="D3046">
        <f t="shared" si="94"/>
        <v>339.29999999996579</v>
      </c>
    </row>
    <row r="3047" spans="1:4" x14ac:dyDescent="0.35">
      <c r="A3047">
        <v>6.8179800000000004E-3</v>
      </c>
      <c r="B3047">
        <v>-50000</v>
      </c>
      <c r="C3047">
        <f t="shared" si="95"/>
        <v>326200000</v>
      </c>
      <c r="D3047">
        <f t="shared" si="94"/>
        <v>342.51000000022935</v>
      </c>
    </row>
    <row r="3048" spans="1:4" x14ac:dyDescent="0.35">
      <c r="A3048">
        <v>6.8169299999999997E-3</v>
      </c>
      <c r="B3048">
        <v>-50000</v>
      </c>
      <c r="C3048">
        <f t="shared" si="95"/>
        <v>326150000</v>
      </c>
      <c r="D3048">
        <f t="shared" si="94"/>
        <v>339.19599999996581</v>
      </c>
    </row>
    <row r="3049" spans="1:4" x14ac:dyDescent="0.35">
      <c r="A3049">
        <v>6.8158899999999998E-3</v>
      </c>
      <c r="B3049">
        <v>-50000</v>
      </c>
      <c r="C3049">
        <f t="shared" si="95"/>
        <v>326100000</v>
      </c>
      <c r="D3049">
        <f t="shared" si="94"/>
        <v>342.40499999994643</v>
      </c>
    </row>
    <row r="3050" spans="1:4" x14ac:dyDescent="0.35">
      <c r="A3050">
        <v>6.81484E-3</v>
      </c>
      <c r="B3050">
        <v>-50000</v>
      </c>
      <c r="C3050">
        <f t="shared" si="95"/>
        <v>326050000</v>
      </c>
      <c r="D3050">
        <f t="shared" si="94"/>
        <v>342.35249999994647</v>
      </c>
    </row>
    <row r="3051" spans="1:4" x14ac:dyDescent="0.35">
      <c r="A3051">
        <v>6.8137900000000001E-3</v>
      </c>
      <c r="B3051">
        <v>-50000</v>
      </c>
      <c r="C3051">
        <f t="shared" si="95"/>
        <v>326000000</v>
      </c>
      <c r="D3051">
        <f t="shared" si="94"/>
        <v>339.0399999999658</v>
      </c>
    </row>
    <row r="3052" spans="1:4" x14ac:dyDescent="0.35">
      <c r="A3052">
        <v>6.8127500000000002E-3</v>
      </c>
      <c r="B3052">
        <v>-50000</v>
      </c>
      <c r="C3052">
        <f t="shared" si="95"/>
        <v>325950000</v>
      </c>
      <c r="D3052">
        <f t="shared" si="94"/>
        <v>342.24749999994646</v>
      </c>
    </row>
    <row r="3053" spans="1:4" x14ac:dyDescent="0.35">
      <c r="A3053">
        <v>6.8117000000000004E-3</v>
      </c>
      <c r="B3053">
        <v>-50000</v>
      </c>
      <c r="C3053">
        <f t="shared" si="95"/>
        <v>325900000</v>
      </c>
      <c r="D3053">
        <f t="shared" si="94"/>
        <v>338.9360000002485</v>
      </c>
    </row>
    <row r="3054" spans="1:4" x14ac:dyDescent="0.35">
      <c r="A3054">
        <v>6.8106599999999996E-3</v>
      </c>
      <c r="B3054">
        <v>-50000</v>
      </c>
      <c r="C3054">
        <f t="shared" si="95"/>
        <v>325850000</v>
      </c>
      <c r="D3054">
        <f t="shared" si="94"/>
        <v>342.14249999994649</v>
      </c>
    </row>
    <row r="3055" spans="1:4" x14ac:dyDescent="0.35">
      <c r="A3055">
        <v>6.8096099999999998E-3</v>
      </c>
      <c r="B3055">
        <v>-50000</v>
      </c>
      <c r="C3055">
        <f t="shared" si="95"/>
        <v>325800000</v>
      </c>
      <c r="D3055">
        <f t="shared" si="94"/>
        <v>338.83199999996583</v>
      </c>
    </row>
    <row r="3056" spans="1:4" x14ac:dyDescent="0.35">
      <c r="A3056">
        <v>6.8085699999999999E-3</v>
      </c>
      <c r="B3056">
        <v>-50000</v>
      </c>
      <c r="C3056">
        <f t="shared" si="95"/>
        <v>325750000</v>
      </c>
      <c r="D3056">
        <f t="shared" si="94"/>
        <v>342.03749999994653</v>
      </c>
    </row>
    <row r="3057" spans="1:4" x14ac:dyDescent="0.35">
      <c r="A3057">
        <v>6.8075200000000001E-3</v>
      </c>
      <c r="B3057">
        <v>-50000</v>
      </c>
      <c r="C3057">
        <f t="shared" si="95"/>
        <v>325700000</v>
      </c>
      <c r="D3057">
        <f t="shared" si="94"/>
        <v>338.72799999996585</v>
      </c>
    </row>
    <row r="3058" spans="1:4" x14ac:dyDescent="0.35">
      <c r="A3058">
        <v>6.8064800000000002E-3</v>
      </c>
      <c r="B3058">
        <v>-50000</v>
      </c>
      <c r="C3058">
        <f t="shared" si="95"/>
        <v>325650000</v>
      </c>
      <c r="D3058">
        <f t="shared" si="94"/>
        <v>341.93249999994651</v>
      </c>
    </row>
    <row r="3059" spans="1:4" x14ac:dyDescent="0.35">
      <c r="A3059">
        <v>6.8054300000000003E-3</v>
      </c>
      <c r="B3059">
        <v>-50000</v>
      </c>
      <c r="C3059">
        <f t="shared" si="95"/>
        <v>325600000</v>
      </c>
      <c r="D3059">
        <f t="shared" si="94"/>
        <v>338.62400000024826</v>
      </c>
    </row>
    <row r="3060" spans="1:4" x14ac:dyDescent="0.35">
      <c r="A3060">
        <v>6.8043899999999996E-3</v>
      </c>
      <c r="B3060">
        <v>-50000</v>
      </c>
      <c r="C3060">
        <f t="shared" si="95"/>
        <v>325550000</v>
      </c>
      <c r="D3060">
        <f t="shared" si="94"/>
        <v>341.82749999994655</v>
      </c>
    </row>
    <row r="3061" spans="1:4" x14ac:dyDescent="0.35">
      <c r="A3061">
        <v>6.8033399999999997E-3</v>
      </c>
      <c r="B3061">
        <v>-50000</v>
      </c>
      <c r="C3061">
        <f t="shared" si="95"/>
        <v>325500000</v>
      </c>
      <c r="D3061">
        <f t="shared" si="94"/>
        <v>338.51999999996588</v>
      </c>
    </row>
    <row r="3062" spans="1:4" x14ac:dyDescent="0.35">
      <c r="A3062">
        <v>6.8022999999999998E-3</v>
      </c>
      <c r="B3062">
        <v>-50000</v>
      </c>
      <c r="C3062">
        <f t="shared" si="95"/>
        <v>325450000</v>
      </c>
      <c r="D3062">
        <f t="shared" si="94"/>
        <v>338.46799999996591</v>
      </c>
    </row>
    <row r="3063" spans="1:4" x14ac:dyDescent="0.35">
      <c r="A3063">
        <v>6.8012599999999999E-3</v>
      </c>
      <c r="B3063">
        <v>-50000</v>
      </c>
      <c r="C3063">
        <f t="shared" si="95"/>
        <v>325400000</v>
      </c>
      <c r="D3063">
        <f t="shared" si="94"/>
        <v>341.66999999994658</v>
      </c>
    </row>
    <row r="3064" spans="1:4" x14ac:dyDescent="0.35">
      <c r="A3064">
        <v>6.8002100000000001E-3</v>
      </c>
      <c r="B3064">
        <v>-50000</v>
      </c>
      <c r="C3064">
        <f t="shared" si="95"/>
        <v>325350000</v>
      </c>
      <c r="D3064">
        <f t="shared" si="94"/>
        <v>338.36399999996587</v>
      </c>
    </row>
    <row r="3065" spans="1:4" x14ac:dyDescent="0.35">
      <c r="A3065">
        <v>6.7991700000000002E-3</v>
      </c>
      <c r="B3065">
        <v>-50000</v>
      </c>
      <c r="C3065">
        <f t="shared" si="95"/>
        <v>325300000</v>
      </c>
      <c r="D3065">
        <f t="shared" si="94"/>
        <v>341.56499999994656</v>
      </c>
    </row>
    <row r="3066" spans="1:4" x14ac:dyDescent="0.35">
      <c r="A3066">
        <v>6.7981200000000004E-3</v>
      </c>
      <c r="B3066">
        <v>-50000</v>
      </c>
      <c r="C3066">
        <f t="shared" si="95"/>
        <v>325250000</v>
      </c>
      <c r="D3066">
        <f t="shared" si="94"/>
        <v>341.51250000022873</v>
      </c>
    </row>
    <row r="3067" spans="1:4" x14ac:dyDescent="0.35">
      <c r="A3067">
        <v>6.7970699999999997E-3</v>
      </c>
      <c r="B3067">
        <v>-50000</v>
      </c>
      <c r="C3067">
        <f t="shared" si="95"/>
        <v>325200000</v>
      </c>
      <c r="D3067">
        <f t="shared" si="94"/>
        <v>338.20799999996592</v>
      </c>
    </row>
    <row r="3068" spans="1:4" x14ac:dyDescent="0.35">
      <c r="A3068">
        <v>6.7960299999999998E-3</v>
      </c>
      <c r="B3068">
        <v>-50000</v>
      </c>
      <c r="C3068">
        <f t="shared" si="95"/>
        <v>325150000</v>
      </c>
      <c r="D3068">
        <f t="shared" si="94"/>
        <v>341.40749999994659</v>
      </c>
    </row>
    <row r="3069" spans="1:4" x14ac:dyDescent="0.35">
      <c r="A3069">
        <v>6.7949799999999999E-3</v>
      </c>
      <c r="B3069">
        <v>-50000</v>
      </c>
      <c r="C3069">
        <f t="shared" si="95"/>
        <v>325100000</v>
      </c>
      <c r="D3069">
        <f t="shared" si="94"/>
        <v>338.10399999996594</v>
      </c>
    </row>
    <row r="3070" spans="1:4" x14ac:dyDescent="0.35">
      <c r="A3070">
        <v>6.79394E-3</v>
      </c>
      <c r="B3070">
        <v>-50000</v>
      </c>
      <c r="C3070">
        <f t="shared" si="95"/>
        <v>325050000</v>
      </c>
      <c r="D3070">
        <f t="shared" si="94"/>
        <v>341.30249999994663</v>
      </c>
    </row>
    <row r="3071" spans="1:4" x14ac:dyDescent="0.35">
      <c r="A3071">
        <v>6.7928900000000002E-3</v>
      </c>
      <c r="B3071">
        <v>-50000</v>
      </c>
      <c r="C3071">
        <f t="shared" si="95"/>
        <v>325000000</v>
      </c>
      <c r="D3071">
        <f t="shared" si="94"/>
        <v>337.99999999996595</v>
      </c>
    </row>
    <row r="3072" spans="1:4" x14ac:dyDescent="0.35">
      <c r="A3072">
        <v>6.7918500000000003E-3</v>
      </c>
      <c r="B3072">
        <v>-50000</v>
      </c>
      <c r="C3072">
        <f t="shared" si="95"/>
        <v>324950000</v>
      </c>
      <c r="D3072">
        <f t="shared" si="94"/>
        <v>341.1975000002285</v>
      </c>
    </row>
    <row r="3073" spans="1:4" x14ac:dyDescent="0.35">
      <c r="A3073">
        <v>6.7907999999999996E-3</v>
      </c>
      <c r="B3073">
        <v>-50000</v>
      </c>
      <c r="C3073">
        <f t="shared" si="95"/>
        <v>324900000</v>
      </c>
      <c r="D3073">
        <f t="shared" si="94"/>
        <v>337.89599999996597</v>
      </c>
    </row>
    <row r="3074" spans="1:4" x14ac:dyDescent="0.35">
      <c r="A3074">
        <v>6.7897599999999997E-3</v>
      </c>
      <c r="B3074">
        <v>-50000</v>
      </c>
      <c r="C3074">
        <f t="shared" si="95"/>
        <v>324850000</v>
      </c>
      <c r="D3074">
        <f t="shared" si="94"/>
        <v>341.09249999994665</v>
      </c>
    </row>
    <row r="3075" spans="1:4" x14ac:dyDescent="0.35">
      <c r="A3075">
        <v>6.7887099999999999E-3</v>
      </c>
      <c r="B3075">
        <v>-50000</v>
      </c>
      <c r="C3075">
        <f t="shared" si="95"/>
        <v>324800000</v>
      </c>
      <c r="D3075">
        <f t="shared" ref="D3075:D3138" si="96">C3075*ABS(A3075-A3076)</f>
        <v>337.79199999996598</v>
      </c>
    </row>
    <row r="3076" spans="1:4" x14ac:dyDescent="0.35">
      <c r="A3076">
        <v>6.78767E-3</v>
      </c>
      <c r="B3076">
        <v>-50000</v>
      </c>
      <c r="C3076">
        <f t="shared" ref="C3076:C3139" si="97">B3076+C3075</f>
        <v>324750000</v>
      </c>
      <c r="D3076">
        <f t="shared" si="96"/>
        <v>340.98749999994669</v>
      </c>
    </row>
    <row r="3077" spans="1:4" x14ac:dyDescent="0.35">
      <c r="A3077">
        <v>6.7866200000000002E-3</v>
      </c>
      <c r="B3077">
        <v>-50000</v>
      </c>
      <c r="C3077">
        <f t="shared" si="97"/>
        <v>324700000</v>
      </c>
      <c r="D3077">
        <f t="shared" si="96"/>
        <v>337.68799999996594</v>
      </c>
    </row>
    <row r="3078" spans="1:4" x14ac:dyDescent="0.35">
      <c r="A3078">
        <v>6.7855800000000003E-3</v>
      </c>
      <c r="B3078">
        <v>-50000</v>
      </c>
      <c r="C3078">
        <f t="shared" si="97"/>
        <v>324650000</v>
      </c>
      <c r="D3078">
        <f t="shared" si="96"/>
        <v>337.63599999996597</v>
      </c>
    </row>
    <row r="3079" spans="1:4" x14ac:dyDescent="0.35">
      <c r="A3079">
        <v>6.7845400000000004E-3</v>
      </c>
      <c r="B3079">
        <v>-50000</v>
      </c>
      <c r="C3079">
        <f t="shared" si="97"/>
        <v>324600000</v>
      </c>
      <c r="D3079">
        <f t="shared" si="96"/>
        <v>340.83000000022827</v>
      </c>
    </row>
    <row r="3080" spans="1:4" x14ac:dyDescent="0.35">
      <c r="A3080">
        <v>6.7834899999999997E-3</v>
      </c>
      <c r="B3080">
        <v>-50000</v>
      </c>
      <c r="C3080">
        <f t="shared" si="97"/>
        <v>324550000</v>
      </c>
      <c r="D3080">
        <f t="shared" si="96"/>
        <v>337.53199999996599</v>
      </c>
    </row>
    <row r="3081" spans="1:4" x14ac:dyDescent="0.35">
      <c r="A3081">
        <v>6.7824499999999998E-3</v>
      </c>
      <c r="B3081">
        <v>-50000</v>
      </c>
      <c r="C3081">
        <f t="shared" si="97"/>
        <v>324500000</v>
      </c>
      <c r="D3081">
        <f t="shared" si="96"/>
        <v>340.7249999999467</v>
      </c>
    </row>
    <row r="3082" spans="1:4" x14ac:dyDescent="0.35">
      <c r="A3082">
        <v>6.7813999999999999E-3</v>
      </c>
      <c r="B3082">
        <v>-50000</v>
      </c>
      <c r="C3082">
        <f t="shared" si="97"/>
        <v>324450000</v>
      </c>
      <c r="D3082">
        <f t="shared" si="96"/>
        <v>340.67249999994669</v>
      </c>
    </row>
    <row r="3083" spans="1:4" x14ac:dyDescent="0.35">
      <c r="A3083">
        <v>6.7803500000000001E-3</v>
      </c>
      <c r="B3083">
        <v>-50000</v>
      </c>
      <c r="C3083">
        <f t="shared" si="97"/>
        <v>324400000</v>
      </c>
      <c r="D3083">
        <f t="shared" si="96"/>
        <v>337.37599999996598</v>
      </c>
    </row>
    <row r="3084" spans="1:4" x14ac:dyDescent="0.35">
      <c r="A3084">
        <v>6.7793100000000002E-3</v>
      </c>
      <c r="B3084">
        <v>-50000</v>
      </c>
      <c r="C3084">
        <f t="shared" si="97"/>
        <v>324350000</v>
      </c>
      <c r="D3084">
        <f t="shared" si="96"/>
        <v>340.56749999994673</v>
      </c>
    </row>
    <row r="3085" spans="1:4" x14ac:dyDescent="0.35">
      <c r="A3085">
        <v>6.7782600000000004E-3</v>
      </c>
      <c r="B3085">
        <v>-50000</v>
      </c>
      <c r="C3085">
        <f t="shared" si="97"/>
        <v>324300000</v>
      </c>
      <c r="D3085">
        <f t="shared" si="96"/>
        <v>337.27200000024732</v>
      </c>
    </row>
    <row r="3086" spans="1:4" x14ac:dyDescent="0.35">
      <c r="A3086">
        <v>6.7772199999999996E-3</v>
      </c>
      <c r="B3086">
        <v>-50000</v>
      </c>
      <c r="C3086">
        <f t="shared" si="97"/>
        <v>324250000</v>
      </c>
      <c r="D3086">
        <f t="shared" si="96"/>
        <v>340.46249999994677</v>
      </c>
    </row>
    <row r="3087" spans="1:4" x14ac:dyDescent="0.35">
      <c r="A3087">
        <v>6.7761699999999998E-3</v>
      </c>
      <c r="B3087">
        <v>-50000</v>
      </c>
      <c r="C3087">
        <f t="shared" si="97"/>
        <v>324200000</v>
      </c>
      <c r="D3087">
        <f t="shared" si="96"/>
        <v>337.16799999996601</v>
      </c>
    </row>
    <row r="3088" spans="1:4" x14ac:dyDescent="0.35">
      <c r="A3088">
        <v>6.7751299999999999E-3</v>
      </c>
      <c r="B3088">
        <v>-50000</v>
      </c>
      <c r="C3088">
        <f t="shared" si="97"/>
        <v>324150000</v>
      </c>
      <c r="D3088">
        <f t="shared" si="96"/>
        <v>340.35749999994675</v>
      </c>
    </row>
    <row r="3089" spans="1:4" x14ac:dyDescent="0.35">
      <c r="A3089">
        <v>6.77408E-3</v>
      </c>
      <c r="B3089">
        <v>-50000</v>
      </c>
      <c r="C3089">
        <f t="shared" si="97"/>
        <v>324100000</v>
      </c>
      <c r="D3089">
        <f t="shared" si="96"/>
        <v>337.06399999996603</v>
      </c>
    </row>
    <row r="3090" spans="1:4" x14ac:dyDescent="0.35">
      <c r="A3090">
        <v>6.7730400000000001E-3</v>
      </c>
      <c r="B3090">
        <v>-50000</v>
      </c>
      <c r="C3090">
        <f t="shared" si="97"/>
        <v>324050000</v>
      </c>
      <c r="D3090">
        <f t="shared" si="96"/>
        <v>340.25249999994679</v>
      </c>
    </row>
    <row r="3091" spans="1:4" x14ac:dyDescent="0.35">
      <c r="A3091">
        <v>6.7719900000000003E-3</v>
      </c>
      <c r="B3091">
        <v>-50000</v>
      </c>
      <c r="C3091">
        <f t="shared" si="97"/>
        <v>324000000</v>
      </c>
      <c r="D3091">
        <f t="shared" si="96"/>
        <v>336.95999999996604</v>
      </c>
    </row>
    <row r="3092" spans="1:4" x14ac:dyDescent="0.35">
      <c r="A3092">
        <v>6.7709500000000004E-3</v>
      </c>
      <c r="B3092">
        <v>-50000</v>
      </c>
      <c r="C3092">
        <f t="shared" si="97"/>
        <v>323950000</v>
      </c>
      <c r="D3092">
        <f t="shared" si="96"/>
        <v>340.14750000022781</v>
      </c>
    </row>
    <row r="3093" spans="1:4" x14ac:dyDescent="0.35">
      <c r="A3093">
        <v>6.7698999999999997E-3</v>
      </c>
      <c r="B3093">
        <v>-50000</v>
      </c>
      <c r="C3093">
        <f t="shared" si="97"/>
        <v>323900000</v>
      </c>
      <c r="D3093">
        <f t="shared" si="96"/>
        <v>336.85599999996606</v>
      </c>
    </row>
    <row r="3094" spans="1:4" x14ac:dyDescent="0.35">
      <c r="A3094">
        <v>6.7688599999999998E-3</v>
      </c>
      <c r="B3094">
        <v>-50000</v>
      </c>
      <c r="C3094">
        <f t="shared" si="97"/>
        <v>323850000</v>
      </c>
      <c r="D3094">
        <f t="shared" si="96"/>
        <v>340.04249999994681</v>
      </c>
    </row>
    <row r="3095" spans="1:4" x14ac:dyDescent="0.35">
      <c r="A3095">
        <v>6.76781E-3</v>
      </c>
      <c r="B3095">
        <v>-50000</v>
      </c>
      <c r="C3095">
        <f t="shared" si="97"/>
        <v>323800000</v>
      </c>
      <c r="D3095">
        <f t="shared" si="96"/>
        <v>336.75199999996607</v>
      </c>
    </row>
    <row r="3096" spans="1:4" x14ac:dyDescent="0.35">
      <c r="A3096">
        <v>6.7667700000000001E-3</v>
      </c>
      <c r="B3096">
        <v>-50000</v>
      </c>
      <c r="C3096">
        <f t="shared" si="97"/>
        <v>323750000</v>
      </c>
      <c r="D3096">
        <f t="shared" si="96"/>
        <v>336.69999999996605</v>
      </c>
    </row>
    <row r="3097" spans="1:4" x14ac:dyDescent="0.35">
      <c r="A3097">
        <v>6.7657300000000002E-3</v>
      </c>
      <c r="B3097">
        <v>-50000</v>
      </c>
      <c r="C3097">
        <f t="shared" si="97"/>
        <v>323700000</v>
      </c>
      <c r="D3097">
        <f t="shared" si="96"/>
        <v>339.88499999994684</v>
      </c>
    </row>
    <row r="3098" spans="1:4" x14ac:dyDescent="0.35">
      <c r="A3098">
        <v>6.7646800000000003E-3</v>
      </c>
      <c r="B3098">
        <v>-50000</v>
      </c>
      <c r="C3098">
        <f t="shared" si="97"/>
        <v>323650000</v>
      </c>
      <c r="D3098">
        <f t="shared" si="96"/>
        <v>339.83250000022758</v>
      </c>
    </row>
    <row r="3099" spans="1:4" x14ac:dyDescent="0.35">
      <c r="A3099">
        <v>6.7636299999999996E-3</v>
      </c>
      <c r="B3099">
        <v>-50000</v>
      </c>
      <c r="C3099">
        <f t="shared" si="97"/>
        <v>323600000</v>
      </c>
      <c r="D3099">
        <f t="shared" si="96"/>
        <v>336.5439999999661</v>
      </c>
    </row>
    <row r="3100" spans="1:4" x14ac:dyDescent="0.35">
      <c r="A3100">
        <v>6.7625899999999997E-3</v>
      </c>
      <c r="B3100">
        <v>-50000</v>
      </c>
      <c r="C3100">
        <f t="shared" si="97"/>
        <v>323550000</v>
      </c>
      <c r="D3100">
        <f t="shared" si="96"/>
        <v>339.72749999994687</v>
      </c>
    </row>
    <row r="3101" spans="1:4" x14ac:dyDescent="0.35">
      <c r="A3101">
        <v>6.7615399999999999E-3</v>
      </c>
      <c r="B3101">
        <v>-50000</v>
      </c>
      <c r="C3101">
        <f t="shared" si="97"/>
        <v>323500000</v>
      </c>
      <c r="D3101">
        <f t="shared" si="96"/>
        <v>336.43999999996606</v>
      </c>
    </row>
    <row r="3102" spans="1:4" x14ac:dyDescent="0.35">
      <c r="A3102">
        <v>6.7605E-3</v>
      </c>
      <c r="B3102">
        <v>-50000</v>
      </c>
      <c r="C3102">
        <f t="shared" si="97"/>
        <v>323450000</v>
      </c>
      <c r="D3102">
        <f t="shared" si="96"/>
        <v>339.62249999994691</v>
      </c>
    </row>
    <row r="3103" spans="1:4" x14ac:dyDescent="0.35">
      <c r="A3103">
        <v>6.7594500000000002E-3</v>
      </c>
      <c r="B3103">
        <v>-50000</v>
      </c>
      <c r="C3103">
        <f t="shared" si="97"/>
        <v>323400000</v>
      </c>
      <c r="D3103">
        <f t="shared" si="96"/>
        <v>336.33599999996608</v>
      </c>
    </row>
    <row r="3104" spans="1:4" x14ac:dyDescent="0.35">
      <c r="A3104">
        <v>6.7584100000000003E-3</v>
      </c>
      <c r="B3104">
        <v>-50000</v>
      </c>
      <c r="C3104">
        <f t="shared" si="97"/>
        <v>323350000</v>
      </c>
      <c r="D3104">
        <f t="shared" si="96"/>
        <v>339.51750000022736</v>
      </c>
    </row>
    <row r="3105" spans="1:4" x14ac:dyDescent="0.35">
      <c r="A3105">
        <v>6.7573599999999996E-3</v>
      </c>
      <c r="B3105">
        <v>-50000</v>
      </c>
      <c r="C3105">
        <f t="shared" si="97"/>
        <v>323300000</v>
      </c>
      <c r="D3105">
        <f t="shared" si="96"/>
        <v>336.23199999996609</v>
      </c>
    </row>
    <row r="3106" spans="1:4" x14ac:dyDescent="0.35">
      <c r="A3106">
        <v>6.7563199999999997E-3</v>
      </c>
      <c r="B3106">
        <v>-50000</v>
      </c>
      <c r="C3106">
        <f t="shared" si="97"/>
        <v>323250000</v>
      </c>
      <c r="D3106">
        <f t="shared" si="96"/>
        <v>339.41249999994693</v>
      </c>
    </row>
    <row r="3107" spans="1:4" x14ac:dyDescent="0.35">
      <c r="A3107">
        <v>6.7552699999999999E-3</v>
      </c>
      <c r="B3107">
        <v>-50000</v>
      </c>
      <c r="C3107">
        <f t="shared" si="97"/>
        <v>323200000</v>
      </c>
      <c r="D3107">
        <f t="shared" si="96"/>
        <v>336.12799999996611</v>
      </c>
    </row>
    <row r="3108" spans="1:4" x14ac:dyDescent="0.35">
      <c r="A3108">
        <v>6.75423E-3</v>
      </c>
      <c r="B3108">
        <v>-50000</v>
      </c>
      <c r="C3108">
        <f t="shared" si="97"/>
        <v>323150000</v>
      </c>
      <c r="D3108">
        <f t="shared" si="96"/>
        <v>339.30749999994691</v>
      </c>
    </row>
    <row r="3109" spans="1:4" x14ac:dyDescent="0.35">
      <c r="A3109">
        <v>6.7531800000000001E-3</v>
      </c>
      <c r="B3109">
        <v>-50000</v>
      </c>
      <c r="C3109">
        <f t="shared" si="97"/>
        <v>323100000</v>
      </c>
      <c r="D3109">
        <f t="shared" si="96"/>
        <v>336.02399999996612</v>
      </c>
    </row>
    <row r="3110" spans="1:4" x14ac:dyDescent="0.35">
      <c r="A3110">
        <v>6.7521400000000002E-3</v>
      </c>
      <c r="B3110">
        <v>-50000</v>
      </c>
      <c r="C3110">
        <f t="shared" si="97"/>
        <v>323050000</v>
      </c>
      <c r="D3110">
        <f t="shared" si="96"/>
        <v>339.20249999994695</v>
      </c>
    </row>
    <row r="3111" spans="1:4" x14ac:dyDescent="0.35">
      <c r="A3111">
        <v>6.7510900000000004E-3</v>
      </c>
      <c r="B3111">
        <v>-50000</v>
      </c>
      <c r="C3111">
        <f t="shared" si="97"/>
        <v>323000000</v>
      </c>
      <c r="D3111">
        <f t="shared" si="96"/>
        <v>335.92000000024632</v>
      </c>
    </row>
    <row r="3112" spans="1:4" x14ac:dyDescent="0.35">
      <c r="A3112">
        <v>6.7500499999999996E-3</v>
      </c>
      <c r="B3112">
        <v>-50000</v>
      </c>
      <c r="C3112">
        <f t="shared" si="97"/>
        <v>322950000</v>
      </c>
      <c r="D3112">
        <f t="shared" si="96"/>
        <v>335.86799999996617</v>
      </c>
    </row>
    <row r="3113" spans="1:4" x14ac:dyDescent="0.35">
      <c r="A3113">
        <v>6.7490099999999997E-3</v>
      </c>
      <c r="B3113">
        <v>-50000</v>
      </c>
      <c r="C3113">
        <f t="shared" si="97"/>
        <v>322900000</v>
      </c>
      <c r="D3113">
        <f t="shared" si="96"/>
        <v>339.04499999994698</v>
      </c>
    </row>
    <row r="3114" spans="1:4" x14ac:dyDescent="0.35">
      <c r="A3114">
        <v>6.7479599999999999E-3</v>
      </c>
      <c r="B3114">
        <v>-50000</v>
      </c>
      <c r="C3114">
        <f t="shared" si="97"/>
        <v>322850000</v>
      </c>
      <c r="D3114">
        <f t="shared" si="96"/>
        <v>335.76399999996613</v>
      </c>
    </row>
    <row r="3115" spans="1:4" x14ac:dyDescent="0.35">
      <c r="A3115">
        <v>6.74692E-3</v>
      </c>
      <c r="B3115">
        <v>-50000</v>
      </c>
      <c r="C3115">
        <f t="shared" si="97"/>
        <v>322800000</v>
      </c>
      <c r="D3115">
        <f t="shared" si="96"/>
        <v>338.93999999994702</v>
      </c>
    </row>
    <row r="3116" spans="1:4" x14ac:dyDescent="0.35">
      <c r="A3116">
        <v>6.7458700000000002E-3</v>
      </c>
      <c r="B3116">
        <v>-50000</v>
      </c>
      <c r="C3116">
        <f t="shared" si="97"/>
        <v>322750000</v>
      </c>
      <c r="D3116">
        <f t="shared" si="96"/>
        <v>338.88749999994701</v>
      </c>
    </row>
    <row r="3117" spans="1:4" x14ac:dyDescent="0.35">
      <c r="A3117">
        <v>6.7448200000000003E-3</v>
      </c>
      <c r="B3117">
        <v>-50000</v>
      </c>
      <c r="C3117">
        <f t="shared" si="97"/>
        <v>322700000</v>
      </c>
      <c r="D3117">
        <f t="shared" si="96"/>
        <v>335.60800000024608</v>
      </c>
    </row>
    <row r="3118" spans="1:4" x14ac:dyDescent="0.35">
      <c r="A3118">
        <v>6.7437799999999996E-3</v>
      </c>
      <c r="B3118">
        <v>-50000</v>
      </c>
      <c r="C3118">
        <f t="shared" si="97"/>
        <v>322650000</v>
      </c>
      <c r="D3118">
        <f t="shared" si="96"/>
        <v>338.78249999994699</v>
      </c>
    </row>
    <row r="3119" spans="1:4" x14ac:dyDescent="0.35">
      <c r="A3119">
        <v>6.7427299999999997E-3</v>
      </c>
      <c r="B3119">
        <v>-50000</v>
      </c>
      <c r="C3119">
        <f t="shared" si="97"/>
        <v>322600000</v>
      </c>
      <c r="D3119">
        <f t="shared" si="96"/>
        <v>335.5039999999662</v>
      </c>
    </row>
    <row r="3120" spans="1:4" x14ac:dyDescent="0.35">
      <c r="A3120">
        <v>6.7416899999999998E-3</v>
      </c>
      <c r="B3120">
        <v>-50000</v>
      </c>
      <c r="C3120">
        <f t="shared" si="97"/>
        <v>322550000</v>
      </c>
      <c r="D3120">
        <f t="shared" si="96"/>
        <v>338.67749999994703</v>
      </c>
    </row>
    <row r="3121" spans="1:4" x14ac:dyDescent="0.35">
      <c r="A3121">
        <v>6.74064E-3</v>
      </c>
      <c r="B3121">
        <v>-50000</v>
      </c>
      <c r="C3121">
        <f t="shared" si="97"/>
        <v>322500000</v>
      </c>
      <c r="D3121">
        <f t="shared" si="96"/>
        <v>335.39999999996621</v>
      </c>
    </row>
    <row r="3122" spans="1:4" x14ac:dyDescent="0.35">
      <c r="A3122">
        <v>6.7396000000000001E-3</v>
      </c>
      <c r="B3122">
        <v>-50000</v>
      </c>
      <c r="C3122">
        <f t="shared" si="97"/>
        <v>322450000</v>
      </c>
      <c r="D3122">
        <f t="shared" si="96"/>
        <v>338.57249999994707</v>
      </c>
    </row>
    <row r="3123" spans="1:4" x14ac:dyDescent="0.35">
      <c r="A3123">
        <v>6.7385500000000003E-3</v>
      </c>
      <c r="B3123">
        <v>-50000</v>
      </c>
      <c r="C3123">
        <f t="shared" si="97"/>
        <v>322400000</v>
      </c>
      <c r="D3123">
        <f t="shared" si="96"/>
        <v>335.29599999996623</v>
      </c>
    </row>
    <row r="3124" spans="1:4" x14ac:dyDescent="0.35">
      <c r="A3124">
        <v>6.7375100000000004E-3</v>
      </c>
      <c r="B3124">
        <v>-50000</v>
      </c>
      <c r="C3124">
        <f t="shared" si="97"/>
        <v>322350000</v>
      </c>
      <c r="D3124">
        <f t="shared" si="96"/>
        <v>338.46750000022666</v>
      </c>
    </row>
    <row r="3125" spans="1:4" x14ac:dyDescent="0.35">
      <c r="A3125">
        <v>6.7364599999999997E-3</v>
      </c>
      <c r="B3125">
        <v>-50000</v>
      </c>
      <c r="C3125">
        <f t="shared" si="97"/>
        <v>322300000</v>
      </c>
      <c r="D3125">
        <f t="shared" si="96"/>
        <v>335.19199999996624</v>
      </c>
    </row>
    <row r="3126" spans="1:4" x14ac:dyDescent="0.35">
      <c r="A3126">
        <v>6.7354199999999998E-3</v>
      </c>
      <c r="B3126">
        <v>-50000</v>
      </c>
      <c r="C3126">
        <f t="shared" si="97"/>
        <v>322250000</v>
      </c>
      <c r="D3126">
        <f t="shared" si="96"/>
        <v>338.36249999994709</v>
      </c>
    </row>
    <row r="3127" spans="1:4" x14ac:dyDescent="0.35">
      <c r="A3127">
        <v>6.7343699999999999E-3</v>
      </c>
      <c r="B3127">
        <v>-50000</v>
      </c>
      <c r="C3127">
        <f t="shared" si="97"/>
        <v>322200000</v>
      </c>
      <c r="D3127">
        <f t="shared" si="96"/>
        <v>335.0879999999662</v>
      </c>
    </row>
    <row r="3128" spans="1:4" x14ac:dyDescent="0.35">
      <c r="A3128">
        <v>6.73333E-3</v>
      </c>
      <c r="B3128">
        <v>-50000</v>
      </c>
      <c r="C3128">
        <f t="shared" si="97"/>
        <v>322150000</v>
      </c>
      <c r="D3128">
        <f t="shared" si="96"/>
        <v>335.03599999996624</v>
      </c>
    </row>
    <row r="3129" spans="1:4" x14ac:dyDescent="0.35">
      <c r="A3129">
        <v>6.7322900000000001E-3</v>
      </c>
      <c r="B3129">
        <v>-50000</v>
      </c>
      <c r="C3129">
        <f t="shared" si="97"/>
        <v>322100000</v>
      </c>
      <c r="D3129">
        <f t="shared" si="96"/>
        <v>338.20499999994712</v>
      </c>
    </row>
    <row r="3130" spans="1:4" x14ac:dyDescent="0.35">
      <c r="A3130">
        <v>6.7312400000000003E-3</v>
      </c>
      <c r="B3130">
        <v>-50000</v>
      </c>
      <c r="C3130">
        <f t="shared" si="97"/>
        <v>322050000</v>
      </c>
      <c r="D3130">
        <f t="shared" si="96"/>
        <v>334.93199999996625</v>
      </c>
    </row>
    <row r="3131" spans="1:4" x14ac:dyDescent="0.35">
      <c r="A3131">
        <v>6.7302000000000004E-3</v>
      </c>
      <c r="B3131">
        <v>-50000</v>
      </c>
      <c r="C3131">
        <f t="shared" si="97"/>
        <v>322000000</v>
      </c>
      <c r="D3131">
        <f t="shared" si="96"/>
        <v>338.10000000022643</v>
      </c>
    </row>
    <row r="3132" spans="1:4" x14ac:dyDescent="0.35">
      <c r="A3132">
        <v>6.7291499999999997E-3</v>
      </c>
      <c r="B3132">
        <v>-50000</v>
      </c>
      <c r="C3132">
        <f t="shared" si="97"/>
        <v>321950000</v>
      </c>
      <c r="D3132">
        <f t="shared" si="96"/>
        <v>338.04749999994715</v>
      </c>
    </row>
    <row r="3133" spans="1:4" x14ac:dyDescent="0.35">
      <c r="A3133">
        <v>6.7280999999999999E-3</v>
      </c>
      <c r="B3133">
        <v>-50000</v>
      </c>
      <c r="C3133">
        <f t="shared" si="97"/>
        <v>321900000</v>
      </c>
      <c r="D3133">
        <f t="shared" si="96"/>
        <v>334.77599999996625</v>
      </c>
    </row>
    <row r="3134" spans="1:4" x14ac:dyDescent="0.35">
      <c r="A3134">
        <v>6.72706E-3</v>
      </c>
      <c r="B3134">
        <v>-50000</v>
      </c>
      <c r="C3134">
        <f t="shared" si="97"/>
        <v>321850000</v>
      </c>
      <c r="D3134">
        <f t="shared" si="96"/>
        <v>337.94249999994713</v>
      </c>
    </row>
    <row r="3135" spans="1:4" x14ac:dyDescent="0.35">
      <c r="A3135">
        <v>6.7260100000000001E-3</v>
      </c>
      <c r="B3135">
        <v>-50000</v>
      </c>
      <c r="C3135">
        <f t="shared" si="97"/>
        <v>321800000</v>
      </c>
      <c r="D3135">
        <f t="shared" si="96"/>
        <v>334.67199999996626</v>
      </c>
    </row>
    <row r="3136" spans="1:4" x14ac:dyDescent="0.35">
      <c r="A3136">
        <v>6.7249700000000003E-3</v>
      </c>
      <c r="B3136">
        <v>-50000</v>
      </c>
      <c r="C3136">
        <f t="shared" si="97"/>
        <v>321750000</v>
      </c>
      <c r="D3136">
        <f t="shared" si="96"/>
        <v>337.83749999994717</v>
      </c>
    </row>
    <row r="3137" spans="1:4" x14ac:dyDescent="0.35">
      <c r="A3137">
        <v>6.7239200000000004E-3</v>
      </c>
      <c r="B3137">
        <v>-50000</v>
      </c>
      <c r="C3137">
        <f t="shared" si="97"/>
        <v>321700000</v>
      </c>
      <c r="D3137">
        <f t="shared" si="96"/>
        <v>334.56800000024532</v>
      </c>
    </row>
    <row r="3138" spans="1:4" x14ac:dyDescent="0.35">
      <c r="A3138">
        <v>6.7228799999999997E-3</v>
      </c>
      <c r="B3138">
        <v>-50000</v>
      </c>
      <c r="C3138">
        <f t="shared" si="97"/>
        <v>321650000</v>
      </c>
      <c r="D3138">
        <f t="shared" si="96"/>
        <v>337.73249999994721</v>
      </c>
    </row>
    <row r="3139" spans="1:4" x14ac:dyDescent="0.35">
      <c r="A3139">
        <v>6.7218299999999998E-3</v>
      </c>
      <c r="B3139">
        <v>-50000</v>
      </c>
      <c r="C3139">
        <f t="shared" si="97"/>
        <v>321600000</v>
      </c>
      <c r="D3139">
        <f t="shared" ref="D3139:D3202" si="98">C3139*ABS(A3139-A3140)</f>
        <v>334.46399999996629</v>
      </c>
    </row>
    <row r="3140" spans="1:4" x14ac:dyDescent="0.35">
      <c r="A3140">
        <v>6.7207899999999999E-3</v>
      </c>
      <c r="B3140">
        <v>-50000</v>
      </c>
      <c r="C3140">
        <f t="shared" ref="C3140:C3203" si="99">B3140+C3139</f>
        <v>321550000</v>
      </c>
      <c r="D3140">
        <f t="shared" si="98"/>
        <v>337.62749999994719</v>
      </c>
    </row>
    <row r="3141" spans="1:4" x14ac:dyDescent="0.35">
      <c r="A3141">
        <v>6.7197400000000001E-3</v>
      </c>
      <c r="B3141">
        <v>-50000</v>
      </c>
      <c r="C3141">
        <f t="shared" si="99"/>
        <v>321500000</v>
      </c>
      <c r="D3141">
        <f t="shared" si="98"/>
        <v>334.35999999996631</v>
      </c>
    </row>
    <row r="3142" spans="1:4" x14ac:dyDescent="0.35">
      <c r="A3142">
        <v>6.7187000000000002E-3</v>
      </c>
      <c r="B3142">
        <v>-50000</v>
      </c>
      <c r="C3142">
        <f t="shared" si="99"/>
        <v>321450000</v>
      </c>
      <c r="D3142">
        <f t="shared" si="98"/>
        <v>337.52249999994723</v>
      </c>
    </row>
    <row r="3143" spans="1:4" x14ac:dyDescent="0.35">
      <c r="A3143">
        <v>6.7176500000000004E-3</v>
      </c>
      <c r="B3143">
        <v>-50000</v>
      </c>
      <c r="C3143">
        <f t="shared" si="99"/>
        <v>321400000</v>
      </c>
      <c r="D3143">
        <f t="shared" si="98"/>
        <v>334.25600000024508</v>
      </c>
    </row>
    <row r="3144" spans="1:4" x14ac:dyDescent="0.35">
      <c r="A3144">
        <v>6.7166099999999996E-3</v>
      </c>
      <c r="B3144">
        <v>-50000</v>
      </c>
      <c r="C3144">
        <f t="shared" si="99"/>
        <v>321350000</v>
      </c>
      <c r="D3144">
        <f t="shared" si="98"/>
        <v>337.41749999994721</v>
      </c>
    </row>
    <row r="3145" spans="1:4" x14ac:dyDescent="0.35">
      <c r="A3145">
        <v>6.7155599999999998E-3</v>
      </c>
      <c r="B3145">
        <v>-50000</v>
      </c>
      <c r="C3145">
        <f t="shared" si="99"/>
        <v>321300000</v>
      </c>
      <c r="D3145">
        <f t="shared" si="98"/>
        <v>334.15199999996634</v>
      </c>
    </row>
    <row r="3146" spans="1:4" x14ac:dyDescent="0.35">
      <c r="A3146">
        <v>6.7145199999999999E-3</v>
      </c>
      <c r="B3146">
        <v>-50000</v>
      </c>
      <c r="C3146">
        <f t="shared" si="99"/>
        <v>321250000</v>
      </c>
      <c r="D3146">
        <f t="shared" si="98"/>
        <v>334.09999999996631</v>
      </c>
    </row>
    <row r="3147" spans="1:4" x14ac:dyDescent="0.35">
      <c r="A3147">
        <v>6.71348E-3</v>
      </c>
      <c r="B3147">
        <v>-50000</v>
      </c>
      <c r="C3147">
        <f t="shared" si="99"/>
        <v>321200000</v>
      </c>
      <c r="D3147">
        <f t="shared" si="98"/>
        <v>337.25999999994724</v>
      </c>
    </row>
    <row r="3148" spans="1:4" x14ac:dyDescent="0.35">
      <c r="A3148">
        <v>6.7124300000000001E-3</v>
      </c>
      <c r="B3148">
        <v>-50000</v>
      </c>
      <c r="C3148">
        <f t="shared" si="99"/>
        <v>321150000</v>
      </c>
      <c r="D3148">
        <f t="shared" si="98"/>
        <v>337.20749999994729</v>
      </c>
    </row>
    <row r="3149" spans="1:4" x14ac:dyDescent="0.35">
      <c r="A3149">
        <v>6.7113800000000003E-3</v>
      </c>
      <c r="B3149">
        <v>-50000</v>
      </c>
      <c r="C3149">
        <f t="shared" si="99"/>
        <v>321100000</v>
      </c>
      <c r="D3149">
        <f t="shared" si="98"/>
        <v>333.94399999996637</v>
      </c>
    </row>
    <row r="3150" spans="1:4" x14ac:dyDescent="0.35">
      <c r="A3150">
        <v>6.7103400000000004E-3</v>
      </c>
      <c r="B3150">
        <v>-50000</v>
      </c>
      <c r="C3150">
        <f t="shared" si="99"/>
        <v>321050000</v>
      </c>
      <c r="D3150">
        <f t="shared" si="98"/>
        <v>337.10250000022575</v>
      </c>
    </row>
    <row r="3151" spans="1:4" x14ac:dyDescent="0.35">
      <c r="A3151">
        <v>6.7092899999999997E-3</v>
      </c>
      <c r="B3151">
        <v>-50000</v>
      </c>
      <c r="C3151">
        <f t="shared" si="99"/>
        <v>321000000</v>
      </c>
      <c r="D3151">
        <f t="shared" si="98"/>
        <v>333.83999999996632</v>
      </c>
    </row>
    <row r="3152" spans="1:4" x14ac:dyDescent="0.35">
      <c r="A3152">
        <v>6.7082499999999998E-3</v>
      </c>
      <c r="B3152">
        <v>-50000</v>
      </c>
      <c r="C3152">
        <f t="shared" si="99"/>
        <v>320950000</v>
      </c>
      <c r="D3152">
        <f t="shared" si="98"/>
        <v>336.99749999994731</v>
      </c>
    </row>
    <row r="3153" spans="1:4" x14ac:dyDescent="0.35">
      <c r="A3153">
        <v>6.7072E-3</v>
      </c>
      <c r="B3153">
        <v>-50000</v>
      </c>
      <c r="C3153">
        <f t="shared" si="99"/>
        <v>320900000</v>
      </c>
      <c r="D3153">
        <f t="shared" si="98"/>
        <v>333.73599999996634</v>
      </c>
    </row>
    <row r="3154" spans="1:4" x14ac:dyDescent="0.35">
      <c r="A3154">
        <v>6.7061600000000001E-3</v>
      </c>
      <c r="B3154">
        <v>-50000</v>
      </c>
      <c r="C3154">
        <f t="shared" si="99"/>
        <v>320850000</v>
      </c>
      <c r="D3154">
        <f t="shared" si="98"/>
        <v>336.89249999994729</v>
      </c>
    </row>
    <row r="3155" spans="1:4" x14ac:dyDescent="0.35">
      <c r="A3155">
        <v>6.7051100000000002E-3</v>
      </c>
      <c r="B3155">
        <v>-50000</v>
      </c>
      <c r="C3155">
        <f t="shared" si="99"/>
        <v>320800000</v>
      </c>
      <c r="D3155">
        <f t="shared" si="98"/>
        <v>333.63199999996635</v>
      </c>
    </row>
    <row r="3156" spans="1:4" x14ac:dyDescent="0.35">
      <c r="A3156">
        <v>6.7040700000000003E-3</v>
      </c>
      <c r="B3156">
        <v>-50000</v>
      </c>
      <c r="C3156">
        <f t="shared" si="99"/>
        <v>320750000</v>
      </c>
      <c r="D3156">
        <f t="shared" si="98"/>
        <v>336.78750000022552</v>
      </c>
    </row>
    <row r="3157" spans="1:4" x14ac:dyDescent="0.35">
      <c r="A3157">
        <v>6.7030199999999996E-3</v>
      </c>
      <c r="B3157">
        <v>-50000</v>
      </c>
      <c r="C3157">
        <f t="shared" si="99"/>
        <v>320700000</v>
      </c>
      <c r="D3157">
        <f t="shared" si="98"/>
        <v>333.52799999996637</v>
      </c>
    </row>
    <row r="3158" spans="1:4" x14ac:dyDescent="0.35">
      <c r="A3158">
        <v>6.7019799999999997E-3</v>
      </c>
      <c r="B3158">
        <v>-50000</v>
      </c>
      <c r="C3158">
        <f t="shared" si="99"/>
        <v>320650000</v>
      </c>
      <c r="D3158">
        <f t="shared" si="98"/>
        <v>336.68249999994737</v>
      </c>
    </row>
    <row r="3159" spans="1:4" x14ac:dyDescent="0.35">
      <c r="A3159">
        <v>6.7009299999999999E-3</v>
      </c>
      <c r="B3159">
        <v>-50000</v>
      </c>
      <c r="C3159">
        <f t="shared" si="99"/>
        <v>320600000</v>
      </c>
      <c r="D3159">
        <f t="shared" si="98"/>
        <v>333.42399999996638</v>
      </c>
    </row>
    <row r="3160" spans="1:4" x14ac:dyDescent="0.35">
      <c r="A3160">
        <v>6.69989E-3</v>
      </c>
      <c r="B3160">
        <v>-50000</v>
      </c>
      <c r="C3160">
        <f t="shared" si="99"/>
        <v>320550000</v>
      </c>
      <c r="D3160">
        <f t="shared" si="98"/>
        <v>336.57749999994735</v>
      </c>
    </row>
    <row r="3161" spans="1:4" x14ac:dyDescent="0.35">
      <c r="A3161">
        <v>6.6988400000000002E-3</v>
      </c>
      <c r="B3161">
        <v>-50000</v>
      </c>
      <c r="C3161">
        <f t="shared" si="99"/>
        <v>320500000</v>
      </c>
      <c r="D3161">
        <f t="shared" si="98"/>
        <v>333.3199999999664</v>
      </c>
    </row>
    <row r="3162" spans="1:4" x14ac:dyDescent="0.35">
      <c r="A3162">
        <v>6.6978000000000003E-3</v>
      </c>
      <c r="B3162">
        <v>-50000</v>
      </c>
      <c r="C3162">
        <f t="shared" si="99"/>
        <v>320450000</v>
      </c>
      <c r="D3162">
        <f t="shared" si="98"/>
        <v>333.26799999996643</v>
      </c>
    </row>
    <row r="3163" spans="1:4" x14ac:dyDescent="0.35">
      <c r="A3163">
        <v>6.6967600000000004E-3</v>
      </c>
      <c r="B3163">
        <v>-50000</v>
      </c>
      <c r="C3163">
        <f t="shared" si="99"/>
        <v>320400000</v>
      </c>
      <c r="D3163">
        <f t="shared" si="98"/>
        <v>336.42000000022529</v>
      </c>
    </row>
    <row r="3164" spans="1:4" x14ac:dyDescent="0.35">
      <c r="A3164">
        <v>6.6957099999999997E-3</v>
      </c>
      <c r="B3164">
        <v>-50000</v>
      </c>
      <c r="C3164">
        <f t="shared" si="99"/>
        <v>320350000</v>
      </c>
      <c r="D3164">
        <f t="shared" si="98"/>
        <v>333.16399999996639</v>
      </c>
    </row>
    <row r="3165" spans="1:4" x14ac:dyDescent="0.35">
      <c r="A3165">
        <v>6.6946699999999998E-3</v>
      </c>
      <c r="B3165">
        <v>-50000</v>
      </c>
      <c r="C3165">
        <f t="shared" si="99"/>
        <v>320300000</v>
      </c>
      <c r="D3165">
        <f t="shared" si="98"/>
        <v>336.31499999994742</v>
      </c>
    </row>
    <row r="3166" spans="1:4" x14ac:dyDescent="0.35">
      <c r="A3166">
        <v>6.69362E-3</v>
      </c>
      <c r="B3166">
        <v>-50000</v>
      </c>
      <c r="C3166">
        <f t="shared" si="99"/>
        <v>320250000</v>
      </c>
      <c r="D3166">
        <f t="shared" si="98"/>
        <v>336.26249999994741</v>
      </c>
    </row>
    <row r="3167" spans="1:4" x14ac:dyDescent="0.35">
      <c r="A3167">
        <v>6.6925700000000001E-3</v>
      </c>
      <c r="B3167">
        <v>-50000</v>
      </c>
      <c r="C3167">
        <f t="shared" si="99"/>
        <v>320200000</v>
      </c>
      <c r="D3167">
        <f t="shared" si="98"/>
        <v>333.00799999996644</v>
      </c>
    </row>
    <row r="3168" spans="1:4" x14ac:dyDescent="0.35">
      <c r="A3168">
        <v>6.6915300000000002E-3</v>
      </c>
      <c r="B3168">
        <v>-50000</v>
      </c>
      <c r="C3168">
        <f t="shared" si="99"/>
        <v>320150000</v>
      </c>
      <c r="D3168">
        <f t="shared" si="98"/>
        <v>336.15749999994745</v>
      </c>
    </row>
    <row r="3169" spans="1:4" x14ac:dyDescent="0.35">
      <c r="A3169">
        <v>6.6904800000000004E-3</v>
      </c>
      <c r="B3169">
        <v>-50000</v>
      </c>
      <c r="C3169">
        <f t="shared" si="99"/>
        <v>320100000</v>
      </c>
      <c r="D3169">
        <f t="shared" si="98"/>
        <v>332.90400000024408</v>
      </c>
    </row>
    <row r="3170" spans="1:4" x14ac:dyDescent="0.35">
      <c r="A3170">
        <v>6.6894399999999996E-3</v>
      </c>
      <c r="B3170">
        <v>-50000</v>
      </c>
      <c r="C3170">
        <f t="shared" si="99"/>
        <v>320050000</v>
      </c>
      <c r="D3170">
        <f t="shared" si="98"/>
        <v>336.05249999994743</v>
      </c>
    </row>
    <row r="3171" spans="1:4" x14ac:dyDescent="0.35">
      <c r="A3171">
        <v>6.6883899999999998E-3</v>
      </c>
      <c r="B3171">
        <v>-50000</v>
      </c>
      <c r="C3171">
        <f t="shared" si="99"/>
        <v>320000000</v>
      </c>
      <c r="D3171">
        <f t="shared" si="98"/>
        <v>332.79999999996647</v>
      </c>
    </row>
    <row r="3172" spans="1:4" x14ac:dyDescent="0.35">
      <c r="A3172">
        <v>6.6873499999999999E-3</v>
      </c>
      <c r="B3172">
        <v>-50000</v>
      </c>
      <c r="C3172">
        <f t="shared" si="99"/>
        <v>319950000</v>
      </c>
      <c r="D3172">
        <f t="shared" si="98"/>
        <v>335.94749999994747</v>
      </c>
    </row>
    <row r="3173" spans="1:4" x14ac:dyDescent="0.35">
      <c r="A3173">
        <v>6.6863000000000001E-3</v>
      </c>
      <c r="B3173">
        <v>-50000</v>
      </c>
      <c r="C3173">
        <f t="shared" si="99"/>
        <v>319900000</v>
      </c>
      <c r="D3173">
        <f t="shared" si="98"/>
        <v>332.69599999996649</v>
      </c>
    </row>
    <row r="3174" spans="1:4" x14ac:dyDescent="0.35">
      <c r="A3174">
        <v>6.6852600000000002E-3</v>
      </c>
      <c r="B3174">
        <v>-50000</v>
      </c>
      <c r="C3174">
        <f t="shared" si="99"/>
        <v>319850000</v>
      </c>
      <c r="D3174">
        <f t="shared" si="98"/>
        <v>335.84249999994745</v>
      </c>
    </row>
    <row r="3175" spans="1:4" x14ac:dyDescent="0.35">
      <c r="A3175">
        <v>6.6842100000000003E-3</v>
      </c>
      <c r="B3175">
        <v>-50000</v>
      </c>
      <c r="C3175">
        <f t="shared" si="99"/>
        <v>319800000</v>
      </c>
      <c r="D3175">
        <f t="shared" si="98"/>
        <v>332.5919999999665</v>
      </c>
    </row>
    <row r="3176" spans="1:4" x14ac:dyDescent="0.35">
      <c r="A3176">
        <v>6.6831700000000004E-3</v>
      </c>
      <c r="B3176">
        <v>-50000</v>
      </c>
      <c r="C3176">
        <f t="shared" si="99"/>
        <v>319750000</v>
      </c>
      <c r="D3176">
        <f t="shared" si="98"/>
        <v>335.73750000022483</v>
      </c>
    </row>
    <row r="3177" spans="1:4" x14ac:dyDescent="0.35">
      <c r="A3177">
        <v>6.6821199999999997E-3</v>
      </c>
      <c r="B3177">
        <v>-50000</v>
      </c>
      <c r="C3177">
        <f t="shared" si="99"/>
        <v>319700000</v>
      </c>
      <c r="D3177">
        <f t="shared" si="98"/>
        <v>332.48799999996646</v>
      </c>
    </row>
    <row r="3178" spans="1:4" x14ac:dyDescent="0.35">
      <c r="A3178">
        <v>6.6810799999999998E-3</v>
      </c>
      <c r="B3178">
        <v>-50000</v>
      </c>
      <c r="C3178">
        <f t="shared" si="99"/>
        <v>319650000</v>
      </c>
      <c r="D3178">
        <f t="shared" si="98"/>
        <v>332.4359999999665</v>
      </c>
    </row>
    <row r="3179" spans="1:4" x14ac:dyDescent="0.35">
      <c r="A3179">
        <v>6.6800399999999999E-3</v>
      </c>
      <c r="B3179">
        <v>-50000</v>
      </c>
      <c r="C3179">
        <f t="shared" si="99"/>
        <v>319600000</v>
      </c>
      <c r="D3179">
        <f t="shared" si="98"/>
        <v>335.57999999994752</v>
      </c>
    </row>
    <row r="3180" spans="1:4" x14ac:dyDescent="0.35">
      <c r="A3180">
        <v>6.6789900000000001E-3</v>
      </c>
      <c r="B3180">
        <v>-50000</v>
      </c>
      <c r="C3180">
        <f t="shared" si="99"/>
        <v>319550000</v>
      </c>
      <c r="D3180">
        <f t="shared" si="98"/>
        <v>332.33199999996651</v>
      </c>
    </row>
    <row r="3181" spans="1:4" x14ac:dyDescent="0.35">
      <c r="A3181">
        <v>6.6779500000000002E-3</v>
      </c>
      <c r="B3181">
        <v>-50000</v>
      </c>
      <c r="C3181">
        <f t="shared" si="99"/>
        <v>319500000</v>
      </c>
      <c r="D3181">
        <f t="shared" si="98"/>
        <v>335.47499999994756</v>
      </c>
    </row>
    <row r="3182" spans="1:4" x14ac:dyDescent="0.35">
      <c r="A3182">
        <v>6.6769000000000004E-3</v>
      </c>
      <c r="B3182">
        <v>-50000</v>
      </c>
      <c r="C3182">
        <f t="shared" si="99"/>
        <v>319450000</v>
      </c>
      <c r="D3182">
        <f t="shared" si="98"/>
        <v>335.4225000002246</v>
      </c>
    </row>
    <row r="3183" spans="1:4" x14ac:dyDescent="0.35">
      <c r="A3183">
        <v>6.6758499999999997E-3</v>
      </c>
      <c r="B3183">
        <v>-50000</v>
      </c>
      <c r="C3183">
        <f t="shared" si="99"/>
        <v>319400000</v>
      </c>
      <c r="D3183">
        <f t="shared" si="98"/>
        <v>332.17599999996651</v>
      </c>
    </row>
    <row r="3184" spans="1:4" x14ac:dyDescent="0.35">
      <c r="A3184">
        <v>6.6748099999999998E-3</v>
      </c>
      <c r="B3184">
        <v>-50000</v>
      </c>
      <c r="C3184">
        <f t="shared" si="99"/>
        <v>319350000</v>
      </c>
      <c r="D3184">
        <f t="shared" si="98"/>
        <v>335.31749999994759</v>
      </c>
    </row>
    <row r="3185" spans="1:4" x14ac:dyDescent="0.35">
      <c r="A3185">
        <v>6.6737599999999999E-3</v>
      </c>
      <c r="B3185">
        <v>-50000</v>
      </c>
      <c r="C3185">
        <f t="shared" si="99"/>
        <v>319300000</v>
      </c>
      <c r="D3185">
        <f t="shared" si="98"/>
        <v>332.07199999996652</v>
      </c>
    </row>
    <row r="3186" spans="1:4" x14ac:dyDescent="0.35">
      <c r="A3186">
        <v>6.67272E-3</v>
      </c>
      <c r="B3186">
        <v>-50000</v>
      </c>
      <c r="C3186">
        <f t="shared" si="99"/>
        <v>319250000</v>
      </c>
      <c r="D3186">
        <f t="shared" si="98"/>
        <v>335.21249999994757</v>
      </c>
    </row>
    <row r="3187" spans="1:4" x14ac:dyDescent="0.35">
      <c r="A3187">
        <v>6.6716700000000002E-3</v>
      </c>
      <c r="B3187">
        <v>-50000</v>
      </c>
      <c r="C3187">
        <f t="shared" si="99"/>
        <v>319200000</v>
      </c>
      <c r="D3187">
        <f t="shared" si="98"/>
        <v>331.96799999996654</v>
      </c>
    </row>
    <row r="3188" spans="1:4" x14ac:dyDescent="0.35">
      <c r="A3188">
        <v>6.6706300000000003E-3</v>
      </c>
      <c r="B3188">
        <v>-50000</v>
      </c>
      <c r="C3188">
        <f t="shared" si="99"/>
        <v>319150000</v>
      </c>
      <c r="D3188">
        <f t="shared" si="98"/>
        <v>335.10750000022443</v>
      </c>
    </row>
    <row r="3189" spans="1:4" x14ac:dyDescent="0.35">
      <c r="A3189">
        <v>6.6695799999999996E-3</v>
      </c>
      <c r="B3189">
        <v>-50000</v>
      </c>
      <c r="C3189">
        <f t="shared" si="99"/>
        <v>319100000</v>
      </c>
      <c r="D3189">
        <f t="shared" si="98"/>
        <v>331.86399999996655</v>
      </c>
    </row>
    <row r="3190" spans="1:4" x14ac:dyDescent="0.35">
      <c r="A3190">
        <v>6.6685399999999997E-3</v>
      </c>
      <c r="B3190">
        <v>-50000</v>
      </c>
      <c r="C3190">
        <f t="shared" si="99"/>
        <v>319050000</v>
      </c>
      <c r="D3190">
        <f t="shared" si="98"/>
        <v>335.00249999994759</v>
      </c>
    </row>
    <row r="3191" spans="1:4" x14ac:dyDescent="0.35">
      <c r="A3191">
        <v>6.6674899999999999E-3</v>
      </c>
      <c r="B3191">
        <v>-50000</v>
      </c>
      <c r="C3191">
        <f t="shared" si="99"/>
        <v>319000000</v>
      </c>
      <c r="D3191">
        <f t="shared" si="98"/>
        <v>331.75999999996657</v>
      </c>
    </row>
    <row r="3192" spans="1:4" x14ac:dyDescent="0.35">
      <c r="A3192">
        <v>6.66645E-3</v>
      </c>
      <c r="B3192">
        <v>-50000</v>
      </c>
      <c r="C3192">
        <f t="shared" si="99"/>
        <v>318950000</v>
      </c>
      <c r="D3192">
        <f t="shared" si="98"/>
        <v>334.89749999994763</v>
      </c>
    </row>
    <row r="3193" spans="1:4" x14ac:dyDescent="0.35">
      <c r="A3193">
        <v>6.6654000000000001E-3</v>
      </c>
      <c r="B3193">
        <v>-50000</v>
      </c>
      <c r="C3193">
        <f t="shared" si="99"/>
        <v>318900000</v>
      </c>
      <c r="D3193">
        <f t="shared" si="98"/>
        <v>331.65599999996658</v>
      </c>
    </row>
    <row r="3194" spans="1:4" x14ac:dyDescent="0.35">
      <c r="A3194">
        <v>6.6643600000000002E-3</v>
      </c>
      <c r="B3194">
        <v>-50000</v>
      </c>
      <c r="C3194">
        <f t="shared" si="99"/>
        <v>318850000</v>
      </c>
      <c r="D3194">
        <f t="shared" si="98"/>
        <v>334.79249999994767</v>
      </c>
    </row>
    <row r="3195" spans="1:4" x14ac:dyDescent="0.35">
      <c r="A3195">
        <v>6.6633100000000004E-3</v>
      </c>
      <c r="B3195">
        <v>-50000</v>
      </c>
      <c r="C3195">
        <f t="shared" si="99"/>
        <v>318800000</v>
      </c>
      <c r="D3195">
        <f t="shared" si="98"/>
        <v>331.55200000024308</v>
      </c>
    </row>
    <row r="3196" spans="1:4" x14ac:dyDescent="0.35">
      <c r="A3196">
        <v>6.6622699999999997E-3</v>
      </c>
      <c r="B3196">
        <v>-50000</v>
      </c>
      <c r="C3196">
        <f t="shared" si="99"/>
        <v>318750000</v>
      </c>
      <c r="D3196">
        <f t="shared" si="98"/>
        <v>331.49999999996658</v>
      </c>
    </row>
    <row r="3197" spans="1:4" x14ac:dyDescent="0.35">
      <c r="A3197">
        <v>6.6612299999999998E-3</v>
      </c>
      <c r="B3197">
        <v>-50000</v>
      </c>
      <c r="C3197">
        <f t="shared" si="99"/>
        <v>318700000</v>
      </c>
      <c r="D3197">
        <f t="shared" si="98"/>
        <v>334.63499999994764</v>
      </c>
    </row>
    <row r="3198" spans="1:4" x14ac:dyDescent="0.35">
      <c r="A3198">
        <v>6.6601799999999999E-3</v>
      </c>
      <c r="B3198">
        <v>-50000</v>
      </c>
      <c r="C3198">
        <f t="shared" si="99"/>
        <v>318650000</v>
      </c>
      <c r="D3198">
        <f t="shared" si="98"/>
        <v>334.58249999994769</v>
      </c>
    </row>
    <row r="3199" spans="1:4" x14ac:dyDescent="0.35">
      <c r="A3199">
        <v>6.6591300000000001E-3</v>
      </c>
      <c r="B3199">
        <v>-50000</v>
      </c>
      <c r="C3199">
        <f t="shared" si="99"/>
        <v>318600000</v>
      </c>
      <c r="D3199">
        <f t="shared" si="98"/>
        <v>331.34399999996663</v>
      </c>
    </row>
    <row r="3200" spans="1:4" x14ac:dyDescent="0.35">
      <c r="A3200">
        <v>6.6580900000000002E-3</v>
      </c>
      <c r="B3200">
        <v>-50000</v>
      </c>
      <c r="C3200">
        <f t="shared" si="99"/>
        <v>318550000</v>
      </c>
      <c r="D3200">
        <f t="shared" si="98"/>
        <v>334.47749999994767</v>
      </c>
    </row>
    <row r="3201" spans="1:4" x14ac:dyDescent="0.35">
      <c r="A3201">
        <v>6.6570400000000004E-3</v>
      </c>
      <c r="B3201">
        <v>-50000</v>
      </c>
      <c r="C3201">
        <f t="shared" si="99"/>
        <v>318500000</v>
      </c>
      <c r="D3201">
        <f t="shared" si="98"/>
        <v>331.24000000024284</v>
      </c>
    </row>
    <row r="3202" spans="1:4" x14ac:dyDescent="0.35">
      <c r="A3202">
        <v>6.6559999999999996E-3</v>
      </c>
      <c r="B3202">
        <v>-50000</v>
      </c>
      <c r="C3202">
        <f t="shared" si="99"/>
        <v>318450000</v>
      </c>
      <c r="D3202">
        <f t="shared" si="98"/>
        <v>334.37249999994771</v>
      </c>
    </row>
    <row r="3203" spans="1:4" x14ac:dyDescent="0.35">
      <c r="A3203">
        <v>6.6549499999999998E-3</v>
      </c>
      <c r="B3203">
        <v>-50000</v>
      </c>
      <c r="C3203">
        <f t="shared" si="99"/>
        <v>318400000</v>
      </c>
      <c r="D3203">
        <f t="shared" ref="D3203:D3266" si="100">C3203*ABS(A3203-A3204)</f>
        <v>331.1359999999666</v>
      </c>
    </row>
    <row r="3204" spans="1:4" x14ac:dyDescent="0.35">
      <c r="A3204">
        <v>6.6539099999999999E-3</v>
      </c>
      <c r="B3204">
        <v>-50000</v>
      </c>
      <c r="C3204">
        <f t="shared" ref="C3204:C3267" si="101">B3204+C3203</f>
        <v>318350000</v>
      </c>
      <c r="D3204">
        <f t="shared" si="100"/>
        <v>334.26749999994774</v>
      </c>
    </row>
    <row r="3205" spans="1:4" x14ac:dyDescent="0.35">
      <c r="A3205">
        <v>6.65286E-3</v>
      </c>
      <c r="B3205">
        <v>-50000</v>
      </c>
      <c r="C3205">
        <f t="shared" si="101"/>
        <v>318300000</v>
      </c>
      <c r="D3205">
        <f t="shared" si="100"/>
        <v>331.03199999996662</v>
      </c>
    </row>
    <row r="3206" spans="1:4" x14ac:dyDescent="0.35">
      <c r="A3206">
        <v>6.6518200000000001E-3</v>
      </c>
      <c r="B3206">
        <v>-50000</v>
      </c>
      <c r="C3206">
        <f t="shared" si="101"/>
        <v>318250000</v>
      </c>
      <c r="D3206">
        <f t="shared" si="100"/>
        <v>334.16249999994773</v>
      </c>
    </row>
    <row r="3207" spans="1:4" x14ac:dyDescent="0.35">
      <c r="A3207">
        <v>6.6507700000000003E-3</v>
      </c>
      <c r="B3207">
        <v>-50000</v>
      </c>
      <c r="C3207">
        <f t="shared" si="101"/>
        <v>318200000</v>
      </c>
      <c r="D3207">
        <f t="shared" si="100"/>
        <v>330.92799999996663</v>
      </c>
    </row>
    <row r="3208" spans="1:4" x14ac:dyDescent="0.35">
      <c r="A3208">
        <v>6.6497300000000004E-3</v>
      </c>
      <c r="B3208">
        <v>-50000</v>
      </c>
      <c r="C3208">
        <f t="shared" si="101"/>
        <v>318150000</v>
      </c>
      <c r="D3208">
        <f t="shared" si="100"/>
        <v>334.05750000022368</v>
      </c>
    </row>
    <row r="3209" spans="1:4" x14ac:dyDescent="0.35">
      <c r="A3209">
        <v>6.6486799999999997E-3</v>
      </c>
      <c r="B3209">
        <v>-50000</v>
      </c>
      <c r="C3209">
        <f t="shared" si="101"/>
        <v>318100000</v>
      </c>
      <c r="D3209">
        <f t="shared" si="100"/>
        <v>330.82399999996665</v>
      </c>
    </row>
    <row r="3210" spans="1:4" x14ac:dyDescent="0.35">
      <c r="A3210">
        <v>6.6476399999999998E-3</v>
      </c>
      <c r="B3210">
        <v>-50000</v>
      </c>
      <c r="C3210">
        <f t="shared" si="101"/>
        <v>318050000</v>
      </c>
      <c r="D3210">
        <f t="shared" si="100"/>
        <v>333.95249999994775</v>
      </c>
    </row>
    <row r="3211" spans="1:4" x14ac:dyDescent="0.35">
      <c r="A3211">
        <v>6.64659E-3</v>
      </c>
      <c r="B3211">
        <v>-50000</v>
      </c>
      <c r="C3211">
        <f t="shared" si="101"/>
        <v>318000000</v>
      </c>
      <c r="D3211">
        <f t="shared" si="100"/>
        <v>330.71999999996666</v>
      </c>
    </row>
    <row r="3212" spans="1:4" x14ac:dyDescent="0.35">
      <c r="A3212">
        <v>6.6455500000000001E-3</v>
      </c>
      <c r="B3212">
        <v>-50000</v>
      </c>
      <c r="C3212">
        <f t="shared" si="101"/>
        <v>317950000</v>
      </c>
      <c r="D3212">
        <f t="shared" si="100"/>
        <v>330.6679999999667</v>
      </c>
    </row>
    <row r="3213" spans="1:4" x14ac:dyDescent="0.35">
      <c r="A3213">
        <v>6.6445100000000002E-3</v>
      </c>
      <c r="B3213">
        <v>-50000</v>
      </c>
      <c r="C3213">
        <f t="shared" si="101"/>
        <v>317900000</v>
      </c>
      <c r="D3213">
        <f t="shared" si="100"/>
        <v>333.79499999994778</v>
      </c>
    </row>
    <row r="3214" spans="1:4" x14ac:dyDescent="0.35">
      <c r="A3214">
        <v>6.6434600000000003E-3</v>
      </c>
      <c r="B3214">
        <v>-50000</v>
      </c>
      <c r="C3214">
        <f t="shared" si="101"/>
        <v>317850000</v>
      </c>
      <c r="D3214">
        <f t="shared" si="100"/>
        <v>330.56400000024234</v>
      </c>
    </row>
    <row r="3215" spans="1:4" x14ac:dyDescent="0.35">
      <c r="A3215">
        <v>6.6424199999999996E-3</v>
      </c>
      <c r="B3215">
        <v>-50000</v>
      </c>
      <c r="C3215">
        <f t="shared" si="101"/>
        <v>317800000</v>
      </c>
      <c r="D3215">
        <f t="shared" si="100"/>
        <v>333.68999999994782</v>
      </c>
    </row>
    <row r="3216" spans="1:4" x14ac:dyDescent="0.35">
      <c r="A3216">
        <v>6.6413699999999997E-3</v>
      </c>
      <c r="B3216">
        <v>-50000</v>
      </c>
      <c r="C3216">
        <f t="shared" si="101"/>
        <v>317750000</v>
      </c>
      <c r="D3216">
        <f t="shared" si="100"/>
        <v>333.63749999994781</v>
      </c>
    </row>
    <row r="3217" spans="1:4" x14ac:dyDescent="0.35">
      <c r="A3217">
        <v>6.6403199999999999E-3</v>
      </c>
      <c r="B3217">
        <v>-50000</v>
      </c>
      <c r="C3217">
        <f t="shared" si="101"/>
        <v>317700000</v>
      </c>
      <c r="D3217">
        <f t="shared" si="100"/>
        <v>330.40799999996671</v>
      </c>
    </row>
    <row r="3218" spans="1:4" x14ac:dyDescent="0.35">
      <c r="A3218">
        <v>6.63928E-3</v>
      </c>
      <c r="B3218">
        <v>-50000</v>
      </c>
      <c r="C3218">
        <f t="shared" si="101"/>
        <v>317650000</v>
      </c>
      <c r="D3218">
        <f t="shared" si="100"/>
        <v>333.53249999994785</v>
      </c>
    </row>
    <row r="3219" spans="1:4" x14ac:dyDescent="0.35">
      <c r="A3219">
        <v>6.6382300000000002E-3</v>
      </c>
      <c r="B3219">
        <v>-50000</v>
      </c>
      <c r="C3219">
        <f t="shared" si="101"/>
        <v>317600000</v>
      </c>
      <c r="D3219">
        <f t="shared" si="100"/>
        <v>330.30399999996672</v>
      </c>
    </row>
    <row r="3220" spans="1:4" x14ac:dyDescent="0.35">
      <c r="A3220">
        <v>6.6371900000000003E-3</v>
      </c>
      <c r="B3220">
        <v>-50000</v>
      </c>
      <c r="C3220">
        <f t="shared" si="101"/>
        <v>317550000</v>
      </c>
      <c r="D3220">
        <f t="shared" si="100"/>
        <v>333.42750000022329</v>
      </c>
    </row>
    <row r="3221" spans="1:4" x14ac:dyDescent="0.35">
      <c r="A3221">
        <v>6.6361399999999996E-3</v>
      </c>
      <c r="B3221">
        <v>-50000</v>
      </c>
      <c r="C3221">
        <f t="shared" si="101"/>
        <v>317500000</v>
      </c>
      <c r="D3221">
        <f t="shared" si="100"/>
        <v>330.19999999996674</v>
      </c>
    </row>
    <row r="3222" spans="1:4" x14ac:dyDescent="0.35">
      <c r="A3222">
        <v>6.6350999999999997E-3</v>
      </c>
      <c r="B3222">
        <v>-50000</v>
      </c>
      <c r="C3222">
        <f t="shared" si="101"/>
        <v>317450000</v>
      </c>
      <c r="D3222">
        <f t="shared" si="100"/>
        <v>333.32249999994787</v>
      </c>
    </row>
    <row r="3223" spans="1:4" x14ac:dyDescent="0.35">
      <c r="A3223">
        <v>6.6340499999999998E-3</v>
      </c>
      <c r="B3223">
        <v>-50000</v>
      </c>
      <c r="C3223">
        <f t="shared" si="101"/>
        <v>317400000</v>
      </c>
      <c r="D3223">
        <f t="shared" si="100"/>
        <v>330.09599999996675</v>
      </c>
    </row>
    <row r="3224" spans="1:4" x14ac:dyDescent="0.35">
      <c r="A3224">
        <v>6.6330099999999999E-3</v>
      </c>
      <c r="B3224">
        <v>-50000</v>
      </c>
      <c r="C3224">
        <f t="shared" si="101"/>
        <v>317350000</v>
      </c>
      <c r="D3224">
        <f t="shared" si="100"/>
        <v>333.2174999999479</v>
      </c>
    </row>
    <row r="3225" spans="1:4" x14ac:dyDescent="0.35">
      <c r="A3225">
        <v>6.6319600000000001E-3</v>
      </c>
      <c r="B3225">
        <v>-50000</v>
      </c>
      <c r="C3225">
        <f t="shared" si="101"/>
        <v>317300000</v>
      </c>
      <c r="D3225">
        <f t="shared" si="100"/>
        <v>329.99199999996677</v>
      </c>
    </row>
    <row r="3226" spans="1:4" x14ac:dyDescent="0.35">
      <c r="A3226">
        <v>6.6309200000000002E-3</v>
      </c>
      <c r="B3226">
        <v>-50000</v>
      </c>
      <c r="C3226">
        <f t="shared" si="101"/>
        <v>317250000</v>
      </c>
      <c r="D3226">
        <f t="shared" si="100"/>
        <v>333.11249999994789</v>
      </c>
    </row>
    <row r="3227" spans="1:4" x14ac:dyDescent="0.35">
      <c r="A3227">
        <v>6.6298700000000004E-3</v>
      </c>
      <c r="B3227">
        <v>-50000</v>
      </c>
      <c r="C3227">
        <f t="shared" si="101"/>
        <v>317200000</v>
      </c>
      <c r="D3227">
        <f t="shared" si="100"/>
        <v>329.8880000002419</v>
      </c>
    </row>
    <row r="3228" spans="1:4" x14ac:dyDescent="0.35">
      <c r="A3228">
        <v>6.6288299999999996E-3</v>
      </c>
      <c r="B3228">
        <v>-50000</v>
      </c>
      <c r="C3228">
        <f t="shared" si="101"/>
        <v>317150000</v>
      </c>
      <c r="D3228">
        <f t="shared" si="100"/>
        <v>329.83599999996676</v>
      </c>
    </row>
    <row r="3229" spans="1:4" x14ac:dyDescent="0.35">
      <c r="A3229">
        <v>6.6277899999999997E-3</v>
      </c>
      <c r="B3229">
        <v>-50000</v>
      </c>
      <c r="C3229">
        <f t="shared" si="101"/>
        <v>317100000</v>
      </c>
      <c r="D3229">
        <f t="shared" si="100"/>
        <v>332.95499999994792</v>
      </c>
    </row>
    <row r="3230" spans="1:4" x14ac:dyDescent="0.35">
      <c r="A3230">
        <v>6.6267399999999999E-3</v>
      </c>
      <c r="B3230">
        <v>-50000</v>
      </c>
      <c r="C3230">
        <f t="shared" si="101"/>
        <v>317050000</v>
      </c>
      <c r="D3230">
        <f t="shared" si="100"/>
        <v>329.73199999996677</v>
      </c>
    </row>
    <row r="3231" spans="1:4" x14ac:dyDescent="0.35">
      <c r="A3231">
        <v>6.6257E-3</v>
      </c>
      <c r="B3231">
        <v>-50000</v>
      </c>
      <c r="C3231">
        <f t="shared" si="101"/>
        <v>317000000</v>
      </c>
      <c r="D3231">
        <f t="shared" si="100"/>
        <v>332.84999999994795</v>
      </c>
    </row>
    <row r="3232" spans="1:4" x14ac:dyDescent="0.35">
      <c r="A3232">
        <v>6.6246500000000002E-3</v>
      </c>
      <c r="B3232">
        <v>-50000</v>
      </c>
      <c r="C3232">
        <f t="shared" si="101"/>
        <v>316950000</v>
      </c>
      <c r="D3232">
        <f t="shared" si="100"/>
        <v>332.79749999994795</v>
      </c>
    </row>
    <row r="3233" spans="1:4" x14ac:dyDescent="0.35">
      <c r="A3233">
        <v>6.6236000000000003E-3</v>
      </c>
      <c r="B3233">
        <v>-50000</v>
      </c>
      <c r="C3233">
        <f t="shared" si="101"/>
        <v>316900000</v>
      </c>
      <c r="D3233">
        <f t="shared" si="100"/>
        <v>329.57599999996677</v>
      </c>
    </row>
    <row r="3234" spans="1:4" x14ac:dyDescent="0.35">
      <c r="A3234">
        <v>6.6225600000000004E-3</v>
      </c>
      <c r="B3234">
        <v>-50000</v>
      </c>
      <c r="C3234">
        <f t="shared" si="101"/>
        <v>316850000</v>
      </c>
      <c r="D3234">
        <f t="shared" si="100"/>
        <v>332.69250000022276</v>
      </c>
    </row>
    <row r="3235" spans="1:4" x14ac:dyDescent="0.35">
      <c r="A3235">
        <v>6.6215099999999997E-3</v>
      </c>
      <c r="B3235">
        <v>-50000</v>
      </c>
      <c r="C3235">
        <f t="shared" si="101"/>
        <v>316800000</v>
      </c>
      <c r="D3235">
        <f t="shared" si="100"/>
        <v>329.47199999996678</v>
      </c>
    </row>
    <row r="3236" spans="1:4" x14ac:dyDescent="0.35">
      <c r="A3236">
        <v>6.6204699999999998E-3</v>
      </c>
      <c r="B3236">
        <v>-50000</v>
      </c>
      <c r="C3236">
        <f t="shared" si="101"/>
        <v>316750000</v>
      </c>
      <c r="D3236">
        <f t="shared" si="100"/>
        <v>332.58749999994797</v>
      </c>
    </row>
    <row r="3237" spans="1:4" x14ac:dyDescent="0.35">
      <c r="A3237">
        <v>6.61942E-3</v>
      </c>
      <c r="B3237">
        <v>-50000</v>
      </c>
      <c r="C3237">
        <f t="shared" si="101"/>
        <v>316700000</v>
      </c>
      <c r="D3237">
        <f t="shared" si="100"/>
        <v>329.3679999999668</v>
      </c>
    </row>
    <row r="3238" spans="1:4" x14ac:dyDescent="0.35">
      <c r="A3238">
        <v>6.6183800000000001E-3</v>
      </c>
      <c r="B3238">
        <v>-50000</v>
      </c>
      <c r="C3238">
        <f t="shared" si="101"/>
        <v>316650000</v>
      </c>
      <c r="D3238">
        <f t="shared" si="100"/>
        <v>332.482499999948</v>
      </c>
    </row>
    <row r="3239" spans="1:4" x14ac:dyDescent="0.35">
      <c r="A3239">
        <v>6.6173300000000003E-3</v>
      </c>
      <c r="B3239">
        <v>-50000</v>
      </c>
      <c r="C3239">
        <f t="shared" si="101"/>
        <v>316600000</v>
      </c>
      <c r="D3239">
        <f t="shared" si="100"/>
        <v>329.26399999996681</v>
      </c>
    </row>
    <row r="3240" spans="1:4" x14ac:dyDescent="0.35">
      <c r="A3240">
        <v>6.6162900000000004E-3</v>
      </c>
      <c r="B3240">
        <v>-50000</v>
      </c>
      <c r="C3240">
        <f t="shared" si="101"/>
        <v>316550000</v>
      </c>
      <c r="D3240">
        <f t="shared" si="100"/>
        <v>332.3775000002226</v>
      </c>
    </row>
    <row r="3241" spans="1:4" x14ac:dyDescent="0.35">
      <c r="A3241">
        <v>6.6152399999999997E-3</v>
      </c>
      <c r="B3241">
        <v>-50000</v>
      </c>
      <c r="C3241">
        <f t="shared" si="101"/>
        <v>316500000</v>
      </c>
      <c r="D3241">
        <f t="shared" si="100"/>
        <v>329.15999999996683</v>
      </c>
    </row>
    <row r="3242" spans="1:4" x14ac:dyDescent="0.35">
      <c r="A3242">
        <v>6.6141999999999998E-3</v>
      </c>
      <c r="B3242">
        <v>-50000</v>
      </c>
      <c r="C3242">
        <f t="shared" si="101"/>
        <v>316450000</v>
      </c>
      <c r="D3242">
        <f t="shared" si="100"/>
        <v>332.27249999994802</v>
      </c>
    </row>
    <row r="3243" spans="1:4" x14ac:dyDescent="0.35">
      <c r="A3243">
        <v>6.6131499999999999E-3</v>
      </c>
      <c r="B3243">
        <v>-50000</v>
      </c>
      <c r="C3243">
        <f t="shared" si="101"/>
        <v>316400000</v>
      </c>
      <c r="D3243">
        <f t="shared" si="100"/>
        <v>329.05599999996684</v>
      </c>
    </row>
    <row r="3244" spans="1:4" x14ac:dyDescent="0.35">
      <c r="A3244">
        <v>6.61211E-3</v>
      </c>
      <c r="B3244">
        <v>-50000</v>
      </c>
      <c r="C3244">
        <f t="shared" si="101"/>
        <v>316350000</v>
      </c>
      <c r="D3244">
        <f t="shared" si="100"/>
        <v>329.00399999996682</v>
      </c>
    </row>
    <row r="3245" spans="1:4" x14ac:dyDescent="0.35">
      <c r="A3245">
        <v>6.6110700000000001E-3</v>
      </c>
      <c r="B3245">
        <v>-50000</v>
      </c>
      <c r="C3245">
        <f t="shared" si="101"/>
        <v>316300000</v>
      </c>
      <c r="D3245">
        <f t="shared" si="100"/>
        <v>332.11499999994805</v>
      </c>
    </row>
    <row r="3246" spans="1:4" x14ac:dyDescent="0.35">
      <c r="A3246">
        <v>6.6100200000000003E-3</v>
      </c>
      <c r="B3246">
        <v>-50000</v>
      </c>
      <c r="C3246">
        <f t="shared" si="101"/>
        <v>316250000</v>
      </c>
      <c r="D3246">
        <f t="shared" si="100"/>
        <v>328.89999999996684</v>
      </c>
    </row>
    <row r="3247" spans="1:4" x14ac:dyDescent="0.35">
      <c r="A3247">
        <v>6.6089800000000004E-3</v>
      </c>
      <c r="B3247">
        <v>-50000</v>
      </c>
      <c r="C3247">
        <f t="shared" si="101"/>
        <v>316200000</v>
      </c>
      <c r="D3247">
        <f t="shared" si="100"/>
        <v>332.01000000022236</v>
      </c>
    </row>
    <row r="3248" spans="1:4" x14ac:dyDescent="0.35">
      <c r="A3248">
        <v>6.6079299999999997E-3</v>
      </c>
      <c r="B3248">
        <v>-50000</v>
      </c>
      <c r="C3248">
        <f t="shared" si="101"/>
        <v>316150000</v>
      </c>
      <c r="D3248">
        <f t="shared" si="100"/>
        <v>331.95749999994808</v>
      </c>
    </row>
    <row r="3249" spans="1:4" x14ac:dyDescent="0.35">
      <c r="A3249">
        <v>6.6068799999999999E-3</v>
      </c>
      <c r="B3249">
        <v>-50000</v>
      </c>
      <c r="C3249">
        <f t="shared" si="101"/>
        <v>316100000</v>
      </c>
      <c r="D3249">
        <f t="shared" si="100"/>
        <v>328.74399999996689</v>
      </c>
    </row>
    <row r="3250" spans="1:4" x14ac:dyDescent="0.35">
      <c r="A3250">
        <v>6.60584E-3</v>
      </c>
      <c r="B3250">
        <v>-50000</v>
      </c>
      <c r="C3250">
        <f t="shared" si="101"/>
        <v>316050000</v>
      </c>
      <c r="D3250">
        <f t="shared" si="100"/>
        <v>331.85249999994812</v>
      </c>
    </row>
    <row r="3251" spans="1:4" x14ac:dyDescent="0.35">
      <c r="A3251">
        <v>6.6047900000000001E-3</v>
      </c>
      <c r="B3251">
        <v>-50000</v>
      </c>
      <c r="C3251">
        <f t="shared" si="101"/>
        <v>316000000</v>
      </c>
      <c r="D3251">
        <f t="shared" si="100"/>
        <v>328.6399999999669</v>
      </c>
    </row>
    <row r="3252" spans="1:4" x14ac:dyDescent="0.35">
      <c r="A3252">
        <v>6.6037500000000002E-3</v>
      </c>
      <c r="B3252">
        <v>-50000</v>
      </c>
      <c r="C3252">
        <f t="shared" si="101"/>
        <v>315950000</v>
      </c>
      <c r="D3252">
        <f t="shared" si="100"/>
        <v>331.7474999999481</v>
      </c>
    </row>
    <row r="3253" spans="1:4" x14ac:dyDescent="0.35">
      <c r="A3253">
        <v>6.6027000000000004E-3</v>
      </c>
      <c r="B3253">
        <v>-50000</v>
      </c>
      <c r="C3253">
        <f t="shared" si="101"/>
        <v>315900000</v>
      </c>
      <c r="D3253">
        <f t="shared" si="100"/>
        <v>328.5360000002409</v>
      </c>
    </row>
    <row r="3254" spans="1:4" x14ac:dyDescent="0.35">
      <c r="A3254">
        <v>6.6016599999999996E-3</v>
      </c>
      <c r="B3254">
        <v>-50000</v>
      </c>
      <c r="C3254">
        <f t="shared" si="101"/>
        <v>315850000</v>
      </c>
      <c r="D3254">
        <f t="shared" si="100"/>
        <v>331.64249999994814</v>
      </c>
    </row>
    <row r="3255" spans="1:4" x14ac:dyDescent="0.35">
      <c r="A3255">
        <v>6.6006099999999998E-3</v>
      </c>
      <c r="B3255">
        <v>-50000</v>
      </c>
      <c r="C3255">
        <f t="shared" si="101"/>
        <v>315800000</v>
      </c>
      <c r="D3255">
        <f t="shared" si="100"/>
        <v>328.43199999996688</v>
      </c>
    </row>
    <row r="3256" spans="1:4" x14ac:dyDescent="0.35">
      <c r="A3256">
        <v>6.5995699999999999E-3</v>
      </c>
      <c r="B3256">
        <v>-50000</v>
      </c>
      <c r="C3256">
        <f t="shared" si="101"/>
        <v>315750000</v>
      </c>
      <c r="D3256">
        <f t="shared" si="100"/>
        <v>331.53749999994812</v>
      </c>
    </row>
    <row r="3257" spans="1:4" x14ac:dyDescent="0.35">
      <c r="A3257">
        <v>6.5985200000000001E-3</v>
      </c>
      <c r="B3257">
        <v>-50000</v>
      </c>
      <c r="C3257">
        <f t="shared" si="101"/>
        <v>315700000</v>
      </c>
      <c r="D3257">
        <f t="shared" si="100"/>
        <v>328.32799999996689</v>
      </c>
    </row>
    <row r="3258" spans="1:4" x14ac:dyDescent="0.35">
      <c r="A3258">
        <v>6.5974800000000002E-3</v>
      </c>
      <c r="B3258">
        <v>-50000</v>
      </c>
      <c r="C3258">
        <f t="shared" si="101"/>
        <v>315650000</v>
      </c>
      <c r="D3258">
        <f t="shared" si="100"/>
        <v>331.43249999994816</v>
      </c>
    </row>
    <row r="3259" spans="1:4" x14ac:dyDescent="0.35">
      <c r="A3259">
        <v>6.5964300000000003E-3</v>
      </c>
      <c r="B3259">
        <v>-50000</v>
      </c>
      <c r="C3259">
        <f t="shared" si="101"/>
        <v>315600000</v>
      </c>
      <c r="D3259">
        <f t="shared" si="100"/>
        <v>328.22400000024066</v>
      </c>
    </row>
    <row r="3260" spans="1:4" x14ac:dyDescent="0.35">
      <c r="A3260">
        <v>6.5953899999999996E-3</v>
      </c>
      <c r="B3260">
        <v>-50000</v>
      </c>
      <c r="C3260">
        <f t="shared" si="101"/>
        <v>315550000</v>
      </c>
      <c r="D3260">
        <f t="shared" si="100"/>
        <v>331.3274999999482</v>
      </c>
    </row>
    <row r="3261" spans="1:4" x14ac:dyDescent="0.35">
      <c r="A3261">
        <v>6.5943399999999998E-3</v>
      </c>
      <c r="B3261">
        <v>-50000</v>
      </c>
      <c r="C3261">
        <f t="shared" si="101"/>
        <v>315500000</v>
      </c>
      <c r="D3261">
        <f t="shared" si="100"/>
        <v>328.11999999996692</v>
      </c>
    </row>
    <row r="3262" spans="1:4" x14ac:dyDescent="0.35">
      <c r="A3262">
        <v>6.5932999999999999E-3</v>
      </c>
      <c r="B3262">
        <v>-50000</v>
      </c>
      <c r="C3262">
        <f t="shared" si="101"/>
        <v>315450000</v>
      </c>
      <c r="D3262">
        <f t="shared" si="100"/>
        <v>328.06799999996696</v>
      </c>
    </row>
    <row r="3263" spans="1:4" x14ac:dyDescent="0.35">
      <c r="A3263">
        <v>6.59226E-3</v>
      </c>
      <c r="B3263">
        <v>-50000</v>
      </c>
      <c r="C3263">
        <f t="shared" si="101"/>
        <v>315400000</v>
      </c>
      <c r="D3263">
        <f t="shared" si="100"/>
        <v>331.16999999994823</v>
      </c>
    </row>
    <row r="3264" spans="1:4" x14ac:dyDescent="0.35">
      <c r="A3264">
        <v>6.5912100000000001E-3</v>
      </c>
      <c r="B3264">
        <v>-50000</v>
      </c>
      <c r="C3264">
        <f t="shared" si="101"/>
        <v>315350000</v>
      </c>
      <c r="D3264">
        <f t="shared" si="100"/>
        <v>327.96399999996692</v>
      </c>
    </row>
    <row r="3265" spans="1:4" x14ac:dyDescent="0.35">
      <c r="A3265">
        <v>6.5901700000000002E-3</v>
      </c>
      <c r="B3265">
        <v>-50000</v>
      </c>
      <c r="C3265">
        <f t="shared" si="101"/>
        <v>315300000</v>
      </c>
      <c r="D3265">
        <f t="shared" si="100"/>
        <v>331.06499999994821</v>
      </c>
    </row>
    <row r="3266" spans="1:4" x14ac:dyDescent="0.35">
      <c r="A3266">
        <v>6.5891200000000004E-3</v>
      </c>
      <c r="B3266">
        <v>-50000</v>
      </c>
      <c r="C3266">
        <f t="shared" si="101"/>
        <v>315250000</v>
      </c>
      <c r="D3266">
        <f t="shared" si="100"/>
        <v>331.01250000022168</v>
      </c>
    </row>
    <row r="3267" spans="1:4" x14ac:dyDescent="0.35">
      <c r="A3267">
        <v>6.5880699999999997E-3</v>
      </c>
      <c r="B3267">
        <v>-50000</v>
      </c>
      <c r="C3267">
        <f t="shared" si="101"/>
        <v>315200000</v>
      </c>
      <c r="D3267">
        <f t="shared" ref="D3267:D3330" si="102">C3267*ABS(A3267-A3268)</f>
        <v>327.80799999996697</v>
      </c>
    </row>
    <row r="3268" spans="1:4" x14ac:dyDescent="0.35">
      <c r="A3268">
        <v>6.5870299999999998E-3</v>
      </c>
      <c r="B3268">
        <v>-50000</v>
      </c>
      <c r="C3268">
        <f t="shared" ref="C3268:C3331" si="103">B3268+C3267</f>
        <v>315150000</v>
      </c>
      <c r="D3268">
        <f t="shared" si="102"/>
        <v>330.90749999994824</v>
      </c>
    </row>
    <row r="3269" spans="1:4" x14ac:dyDescent="0.35">
      <c r="A3269">
        <v>6.58598E-3</v>
      </c>
      <c r="B3269">
        <v>-50000</v>
      </c>
      <c r="C3269">
        <f t="shared" si="103"/>
        <v>315100000</v>
      </c>
      <c r="D3269">
        <f t="shared" si="102"/>
        <v>327.70399999996698</v>
      </c>
    </row>
    <row r="3270" spans="1:4" x14ac:dyDescent="0.35">
      <c r="A3270">
        <v>6.5849400000000001E-3</v>
      </c>
      <c r="B3270">
        <v>-50000</v>
      </c>
      <c r="C3270">
        <f t="shared" si="103"/>
        <v>315050000</v>
      </c>
      <c r="D3270">
        <f t="shared" si="102"/>
        <v>330.80249999994828</v>
      </c>
    </row>
    <row r="3271" spans="1:4" x14ac:dyDescent="0.35">
      <c r="A3271">
        <v>6.5838900000000002E-3</v>
      </c>
      <c r="B3271">
        <v>-50000</v>
      </c>
      <c r="C3271">
        <f t="shared" si="103"/>
        <v>315000000</v>
      </c>
      <c r="D3271">
        <f t="shared" si="102"/>
        <v>327.599999999967</v>
      </c>
    </row>
    <row r="3272" spans="1:4" x14ac:dyDescent="0.35">
      <c r="A3272">
        <v>6.5828500000000003E-3</v>
      </c>
      <c r="B3272">
        <v>-50000</v>
      </c>
      <c r="C3272">
        <f t="shared" si="103"/>
        <v>314950000</v>
      </c>
      <c r="D3272">
        <f t="shared" si="102"/>
        <v>330.69750000022145</v>
      </c>
    </row>
    <row r="3273" spans="1:4" x14ac:dyDescent="0.35">
      <c r="A3273">
        <v>6.5817999999999996E-3</v>
      </c>
      <c r="B3273">
        <v>-50000</v>
      </c>
      <c r="C3273">
        <f t="shared" si="103"/>
        <v>314900000</v>
      </c>
      <c r="D3273">
        <f t="shared" si="102"/>
        <v>327.49599999996701</v>
      </c>
    </row>
    <row r="3274" spans="1:4" x14ac:dyDescent="0.35">
      <c r="A3274">
        <v>6.5807599999999997E-3</v>
      </c>
      <c r="B3274">
        <v>-50000</v>
      </c>
      <c r="C3274">
        <f t="shared" si="103"/>
        <v>314850000</v>
      </c>
      <c r="D3274">
        <f t="shared" si="102"/>
        <v>330.5924999999483</v>
      </c>
    </row>
    <row r="3275" spans="1:4" x14ac:dyDescent="0.35">
      <c r="A3275">
        <v>6.5797099999999999E-3</v>
      </c>
      <c r="B3275">
        <v>-50000</v>
      </c>
      <c r="C3275">
        <f t="shared" si="103"/>
        <v>314800000</v>
      </c>
      <c r="D3275">
        <f t="shared" si="102"/>
        <v>327.39199999996703</v>
      </c>
    </row>
    <row r="3276" spans="1:4" x14ac:dyDescent="0.35">
      <c r="A3276">
        <v>6.57867E-3</v>
      </c>
      <c r="B3276">
        <v>-50000</v>
      </c>
      <c r="C3276">
        <f t="shared" si="103"/>
        <v>314750000</v>
      </c>
      <c r="D3276">
        <f t="shared" si="102"/>
        <v>330.48749999994834</v>
      </c>
    </row>
    <row r="3277" spans="1:4" x14ac:dyDescent="0.35">
      <c r="A3277">
        <v>6.5776200000000002E-3</v>
      </c>
      <c r="B3277">
        <v>-50000</v>
      </c>
      <c r="C3277">
        <f t="shared" si="103"/>
        <v>314700000</v>
      </c>
      <c r="D3277">
        <f t="shared" si="102"/>
        <v>327.28799999996698</v>
      </c>
    </row>
    <row r="3278" spans="1:4" x14ac:dyDescent="0.35">
      <c r="A3278">
        <v>6.5765800000000003E-3</v>
      </c>
      <c r="B3278">
        <v>-50000</v>
      </c>
      <c r="C3278">
        <f t="shared" si="103"/>
        <v>314650000</v>
      </c>
      <c r="D3278">
        <f t="shared" si="102"/>
        <v>327.23599999996702</v>
      </c>
    </row>
    <row r="3279" spans="1:4" x14ac:dyDescent="0.35">
      <c r="A3279">
        <v>6.5755400000000004E-3</v>
      </c>
      <c r="B3279">
        <v>-50000</v>
      </c>
      <c r="C3279">
        <f t="shared" si="103"/>
        <v>314600000</v>
      </c>
      <c r="D3279">
        <f t="shared" si="102"/>
        <v>330.33000000022122</v>
      </c>
    </row>
    <row r="3280" spans="1:4" x14ac:dyDescent="0.35">
      <c r="A3280">
        <v>6.5744899999999997E-3</v>
      </c>
      <c r="B3280">
        <v>-50000</v>
      </c>
      <c r="C3280">
        <f t="shared" si="103"/>
        <v>314550000</v>
      </c>
      <c r="D3280">
        <f t="shared" si="102"/>
        <v>327.13199999996704</v>
      </c>
    </row>
    <row r="3281" spans="1:4" x14ac:dyDescent="0.35">
      <c r="A3281">
        <v>6.5734499999999998E-3</v>
      </c>
      <c r="B3281">
        <v>-50000</v>
      </c>
      <c r="C3281">
        <f t="shared" si="103"/>
        <v>314500000</v>
      </c>
      <c r="D3281">
        <f t="shared" si="102"/>
        <v>330.22499999994835</v>
      </c>
    </row>
    <row r="3282" spans="1:4" x14ac:dyDescent="0.35">
      <c r="A3282">
        <v>6.5723999999999999E-3</v>
      </c>
      <c r="B3282">
        <v>-50000</v>
      </c>
      <c r="C3282">
        <f t="shared" si="103"/>
        <v>314450000</v>
      </c>
      <c r="D3282">
        <f t="shared" si="102"/>
        <v>330.17249999994834</v>
      </c>
    </row>
    <row r="3283" spans="1:4" x14ac:dyDescent="0.35">
      <c r="A3283">
        <v>6.5713500000000001E-3</v>
      </c>
      <c r="B3283">
        <v>-50000</v>
      </c>
      <c r="C3283">
        <f t="shared" si="103"/>
        <v>314400000</v>
      </c>
      <c r="D3283">
        <f t="shared" si="102"/>
        <v>326.97599999996703</v>
      </c>
    </row>
    <row r="3284" spans="1:4" x14ac:dyDescent="0.35">
      <c r="A3284">
        <v>6.5703100000000002E-3</v>
      </c>
      <c r="B3284">
        <v>-50000</v>
      </c>
      <c r="C3284">
        <f t="shared" si="103"/>
        <v>314350000</v>
      </c>
      <c r="D3284">
        <f t="shared" si="102"/>
        <v>330.06749999994838</v>
      </c>
    </row>
    <row r="3285" spans="1:4" x14ac:dyDescent="0.35">
      <c r="A3285">
        <v>6.5692600000000004E-3</v>
      </c>
      <c r="B3285">
        <v>-50000</v>
      </c>
      <c r="C3285">
        <f t="shared" si="103"/>
        <v>314300000</v>
      </c>
      <c r="D3285">
        <f t="shared" si="102"/>
        <v>326.87200000023967</v>
      </c>
    </row>
    <row r="3286" spans="1:4" x14ac:dyDescent="0.35">
      <c r="A3286">
        <v>6.5682199999999996E-3</v>
      </c>
      <c r="B3286">
        <v>-50000</v>
      </c>
      <c r="C3286">
        <f t="shared" si="103"/>
        <v>314250000</v>
      </c>
      <c r="D3286">
        <f t="shared" si="102"/>
        <v>329.96249999994842</v>
      </c>
    </row>
    <row r="3287" spans="1:4" x14ac:dyDescent="0.35">
      <c r="A3287">
        <v>6.5671699999999998E-3</v>
      </c>
      <c r="B3287">
        <v>-50000</v>
      </c>
      <c r="C3287">
        <f t="shared" si="103"/>
        <v>314200000</v>
      </c>
      <c r="D3287">
        <f t="shared" si="102"/>
        <v>326.76799999996706</v>
      </c>
    </row>
    <row r="3288" spans="1:4" x14ac:dyDescent="0.35">
      <c r="A3288">
        <v>6.5661299999999999E-3</v>
      </c>
      <c r="B3288">
        <v>-50000</v>
      </c>
      <c r="C3288">
        <f t="shared" si="103"/>
        <v>314150000</v>
      </c>
      <c r="D3288">
        <f t="shared" si="102"/>
        <v>329.8574999999484</v>
      </c>
    </row>
    <row r="3289" spans="1:4" x14ac:dyDescent="0.35">
      <c r="A3289">
        <v>6.56508E-3</v>
      </c>
      <c r="B3289">
        <v>-50000</v>
      </c>
      <c r="C3289">
        <f t="shared" si="103"/>
        <v>314100000</v>
      </c>
      <c r="D3289">
        <f t="shared" si="102"/>
        <v>326.66399999996707</v>
      </c>
    </row>
    <row r="3290" spans="1:4" x14ac:dyDescent="0.35">
      <c r="A3290">
        <v>6.5640400000000002E-3</v>
      </c>
      <c r="B3290">
        <v>-50000</v>
      </c>
      <c r="C3290">
        <f t="shared" si="103"/>
        <v>314050000</v>
      </c>
      <c r="D3290">
        <f t="shared" si="102"/>
        <v>329.75249999994844</v>
      </c>
    </row>
    <row r="3291" spans="1:4" x14ac:dyDescent="0.35">
      <c r="A3291">
        <v>6.5629900000000003E-3</v>
      </c>
      <c r="B3291">
        <v>-50000</v>
      </c>
      <c r="C3291">
        <f t="shared" si="103"/>
        <v>314000000</v>
      </c>
      <c r="D3291">
        <f t="shared" si="102"/>
        <v>326.55999999996709</v>
      </c>
    </row>
    <row r="3292" spans="1:4" x14ac:dyDescent="0.35">
      <c r="A3292">
        <v>6.5619500000000004E-3</v>
      </c>
      <c r="B3292">
        <v>-50000</v>
      </c>
      <c r="C3292">
        <f t="shared" si="103"/>
        <v>313950000</v>
      </c>
      <c r="D3292">
        <f t="shared" si="102"/>
        <v>329.64750000022076</v>
      </c>
    </row>
    <row r="3293" spans="1:4" x14ac:dyDescent="0.35">
      <c r="A3293">
        <v>6.5608999999999997E-3</v>
      </c>
      <c r="B3293">
        <v>-50000</v>
      </c>
      <c r="C3293">
        <f t="shared" si="103"/>
        <v>313900000</v>
      </c>
      <c r="D3293">
        <f t="shared" si="102"/>
        <v>326.4559999999671</v>
      </c>
    </row>
    <row r="3294" spans="1:4" x14ac:dyDescent="0.35">
      <c r="A3294">
        <v>6.5598599999999998E-3</v>
      </c>
      <c r="B3294">
        <v>-50000</v>
      </c>
      <c r="C3294">
        <f t="shared" si="103"/>
        <v>313850000</v>
      </c>
      <c r="D3294">
        <f t="shared" si="102"/>
        <v>326.40399999996708</v>
      </c>
    </row>
    <row r="3295" spans="1:4" x14ac:dyDescent="0.35">
      <c r="A3295">
        <v>6.5588199999999999E-3</v>
      </c>
      <c r="B3295">
        <v>-50000</v>
      </c>
      <c r="C3295">
        <f t="shared" si="103"/>
        <v>313800000</v>
      </c>
      <c r="D3295">
        <f t="shared" si="102"/>
        <v>329.48999999994845</v>
      </c>
    </row>
    <row r="3296" spans="1:4" x14ac:dyDescent="0.35">
      <c r="A3296">
        <v>6.5577700000000001E-3</v>
      </c>
      <c r="B3296">
        <v>-50000</v>
      </c>
      <c r="C3296">
        <f t="shared" si="103"/>
        <v>313750000</v>
      </c>
      <c r="D3296">
        <f t="shared" si="102"/>
        <v>326.2999999999671</v>
      </c>
    </row>
    <row r="3297" spans="1:4" x14ac:dyDescent="0.35">
      <c r="A3297">
        <v>6.5567300000000002E-3</v>
      </c>
      <c r="B3297">
        <v>-50000</v>
      </c>
      <c r="C3297">
        <f t="shared" si="103"/>
        <v>313700000</v>
      </c>
      <c r="D3297">
        <f t="shared" si="102"/>
        <v>329.38499999994849</v>
      </c>
    </row>
    <row r="3298" spans="1:4" x14ac:dyDescent="0.35">
      <c r="A3298">
        <v>6.5556800000000004E-3</v>
      </c>
      <c r="B3298">
        <v>-50000</v>
      </c>
      <c r="C3298">
        <f t="shared" si="103"/>
        <v>313650000</v>
      </c>
      <c r="D3298">
        <f t="shared" si="102"/>
        <v>329.33250000022053</v>
      </c>
    </row>
    <row r="3299" spans="1:4" x14ac:dyDescent="0.35">
      <c r="A3299">
        <v>6.5546299999999997E-3</v>
      </c>
      <c r="B3299">
        <v>-50000</v>
      </c>
      <c r="C3299">
        <f t="shared" si="103"/>
        <v>313600000</v>
      </c>
      <c r="D3299">
        <f t="shared" si="102"/>
        <v>326.14399999996715</v>
      </c>
    </row>
    <row r="3300" spans="1:4" x14ac:dyDescent="0.35">
      <c r="A3300">
        <v>6.5535899999999998E-3</v>
      </c>
      <c r="B3300">
        <v>-50000</v>
      </c>
      <c r="C3300">
        <f t="shared" si="103"/>
        <v>313550000</v>
      </c>
      <c r="D3300">
        <f t="shared" si="102"/>
        <v>329.22749999994852</v>
      </c>
    </row>
    <row r="3301" spans="1:4" x14ac:dyDescent="0.35">
      <c r="A3301">
        <v>6.5525399999999999E-3</v>
      </c>
      <c r="B3301">
        <v>-50000</v>
      </c>
      <c r="C3301">
        <f t="shared" si="103"/>
        <v>313500000</v>
      </c>
      <c r="D3301">
        <f t="shared" si="102"/>
        <v>326.03999999996716</v>
      </c>
    </row>
    <row r="3302" spans="1:4" x14ac:dyDescent="0.35">
      <c r="A3302">
        <v>6.5515E-3</v>
      </c>
      <c r="B3302">
        <v>-50000</v>
      </c>
      <c r="C3302">
        <f t="shared" si="103"/>
        <v>313450000</v>
      </c>
      <c r="D3302">
        <f t="shared" si="102"/>
        <v>329.1224999999485</v>
      </c>
    </row>
    <row r="3303" spans="1:4" x14ac:dyDescent="0.35">
      <c r="A3303">
        <v>6.5504500000000002E-3</v>
      </c>
      <c r="B3303">
        <v>-50000</v>
      </c>
      <c r="C3303">
        <f t="shared" si="103"/>
        <v>313400000</v>
      </c>
      <c r="D3303">
        <f t="shared" si="102"/>
        <v>325.93599999996712</v>
      </c>
    </row>
    <row r="3304" spans="1:4" x14ac:dyDescent="0.35">
      <c r="A3304">
        <v>6.5494100000000003E-3</v>
      </c>
      <c r="B3304">
        <v>-50000</v>
      </c>
      <c r="C3304">
        <f t="shared" si="103"/>
        <v>313350000</v>
      </c>
      <c r="D3304">
        <f t="shared" si="102"/>
        <v>329.01750000022031</v>
      </c>
    </row>
    <row r="3305" spans="1:4" x14ac:dyDescent="0.35">
      <c r="A3305">
        <v>6.5483599999999996E-3</v>
      </c>
      <c r="B3305">
        <v>-50000</v>
      </c>
      <c r="C3305">
        <f t="shared" si="103"/>
        <v>313300000</v>
      </c>
      <c r="D3305">
        <f t="shared" si="102"/>
        <v>325.83199999996714</v>
      </c>
    </row>
    <row r="3306" spans="1:4" x14ac:dyDescent="0.35">
      <c r="A3306">
        <v>6.5473199999999997E-3</v>
      </c>
      <c r="B3306">
        <v>-50000</v>
      </c>
      <c r="C3306">
        <f t="shared" si="103"/>
        <v>313250000</v>
      </c>
      <c r="D3306">
        <f t="shared" si="102"/>
        <v>328.91249999994858</v>
      </c>
    </row>
    <row r="3307" spans="1:4" x14ac:dyDescent="0.35">
      <c r="A3307">
        <v>6.5462699999999999E-3</v>
      </c>
      <c r="B3307">
        <v>-50000</v>
      </c>
      <c r="C3307">
        <f t="shared" si="103"/>
        <v>313200000</v>
      </c>
      <c r="D3307">
        <f t="shared" si="102"/>
        <v>325.72799999996715</v>
      </c>
    </row>
    <row r="3308" spans="1:4" x14ac:dyDescent="0.35">
      <c r="A3308">
        <v>6.54523E-3</v>
      </c>
      <c r="B3308">
        <v>-50000</v>
      </c>
      <c r="C3308">
        <f t="shared" si="103"/>
        <v>313150000</v>
      </c>
      <c r="D3308">
        <f t="shared" si="102"/>
        <v>328.80749999994856</v>
      </c>
    </row>
    <row r="3309" spans="1:4" x14ac:dyDescent="0.35">
      <c r="A3309">
        <v>6.5441800000000001E-3</v>
      </c>
      <c r="B3309">
        <v>-50000</v>
      </c>
      <c r="C3309">
        <f t="shared" si="103"/>
        <v>313100000</v>
      </c>
      <c r="D3309">
        <f t="shared" si="102"/>
        <v>325.62399999996717</v>
      </c>
    </row>
    <row r="3310" spans="1:4" x14ac:dyDescent="0.35">
      <c r="A3310">
        <v>6.5431400000000002E-3</v>
      </c>
      <c r="B3310">
        <v>-50000</v>
      </c>
      <c r="C3310">
        <f t="shared" si="103"/>
        <v>313050000</v>
      </c>
      <c r="D3310">
        <f t="shared" si="102"/>
        <v>328.7024999999486</v>
      </c>
    </row>
    <row r="3311" spans="1:4" x14ac:dyDescent="0.35">
      <c r="A3311">
        <v>6.5420900000000004E-3</v>
      </c>
      <c r="B3311">
        <v>-50000</v>
      </c>
      <c r="C3311">
        <f t="shared" si="103"/>
        <v>313000000</v>
      </c>
      <c r="D3311">
        <f t="shared" si="102"/>
        <v>325.52000000023867</v>
      </c>
    </row>
    <row r="3312" spans="1:4" x14ac:dyDescent="0.35">
      <c r="A3312">
        <v>6.5410499999999996E-3</v>
      </c>
      <c r="B3312">
        <v>-50000</v>
      </c>
      <c r="C3312">
        <f t="shared" si="103"/>
        <v>312950000</v>
      </c>
      <c r="D3312">
        <f t="shared" si="102"/>
        <v>325.46799999996722</v>
      </c>
    </row>
    <row r="3313" spans="1:4" x14ac:dyDescent="0.35">
      <c r="A3313">
        <v>6.5400099999999997E-3</v>
      </c>
      <c r="B3313">
        <v>-50000</v>
      </c>
      <c r="C3313">
        <f t="shared" si="103"/>
        <v>312900000</v>
      </c>
      <c r="D3313">
        <f t="shared" si="102"/>
        <v>328.54499999994863</v>
      </c>
    </row>
    <row r="3314" spans="1:4" x14ac:dyDescent="0.35">
      <c r="A3314">
        <v>6.5389599999999999E-3</v>
      </c>
      <c r="B3314">
        <v>-50000</v>
      </c>
      <c r="C3314">
        <f t="shared" si="103"/>
        <v>312850000</v>
      </c>
      <c r="D3314">
        <f t="shared" si="102"/>
        <v>328.49249999994862</v>
      </c>
    </row>
    <row r="3315" spans="1:4" x14ac:dyDescent="0.35">
      <c r="A3315">
        <v>6.5379100000000001E-3</v>
      </c>
      <c r="B3315">
        <v>-50000</v>
      </c>
      <c r="C3315">
        <f t="shared" si="103"/>
        <v>312800000</v>
      </c>
      <c r="D3315">
        <f t="shared" si="102"/>
        <v>325.31199999996721</v>
      </c>
    </row>
    <row r="3316" spans="1:4" x14ac:dyDescent="0.35">
      <c r="A3316">
        <v>6.5368700000000002E-3</v>
      </c>
      <c r="B3316">
        <v>-50000</v>
      </c>
      <c r="C3316">
        <f t="shared" si="103"/>
        <v>312750000</v>
      </c>
      <c r="D3316">
        <f t="shared" si="102"/>
        <v>328.38749999994866</v>
      </c>
    </row>
    <row r="3317" spans="1:4" x14ac:dyDescent="0.35">
      <c r="A3317">
        <v>6.5358200000000003E-3</v>
      </c>
      <c r="B3317">
        <v>-50000</v>
      </c>
      <c r="C3317">
        <f t="shared" si="103"/>
        <v>312700000</v>
      </c>
      <c r="D3317">
        <f t="shared" si="102"/>
        <v>325.20800000023843</v>
      </c>
    </row>
    <row r="3318" spans="1:4" x14ac:dyDescent="0.35">
      <c r="A3318">
        <v>6.5347799999999996E-3</v>
      </c>
      <c r="B3318">
        <v>-50000</v>
      </c>
      <c r="C3318">
        <f t="shared" si="103"/>
        <v>312650000</v>
      </c>
      <c r="D3318">
        <f t="shared" si="102"/>
        <v>328.28249999994864</v>
      </c>
    </row>
    <row r="3319" spans="1:4" x14ac:dyDescent="0.35">
      <c r="A3319">
        <v>6.5337299999999997E-3</v>
      </c>
      <c r="B3319">
        <v>-50000</v>
      </c>
      <c r="C3319">
        <f t="shared" si="103"/>
        <v>312600000</v>
      </c>
      <c r="D3319">
        <f t="shared" si="102"/>
        <v>325.10399999996724</v>
      </c>
    </row>
    <row r="3320" spans="1:4" x14ac:dyDescent="0.35">
      <c r="A3320">
        <v>6.5326899999999999E-3</v>
      </c>
      <c r="B3320">
        <v>-50000</v>
      </c>
      <c r="C3320">
        <f t="shared" si="103"/>
        <v>312550000</v>
      </c>
      <c r="D3320">
        <f t="shared" si="102"/>
        <v>328.17749999994868</v>
      </c>
    </row>
    <row r="3321" spans="1:4" x14ac:dyDescent="0.35">
      <c r="A3321">
        <v>6.53164E-3</v>
      </c>
      <c r="B3321">
        <v>-50000</v>
      </c>
      <c r="C3321">
        <f t="shared" si="103"/>
        <v>312500000</v>
      </c>
      <c r="D3321">
        <f t="shared" si="102"/>
        <v>324.99999999996726</v>
      </c>
    </row>
    <row r="3322" spans="1:4" x14ac:dyDescent="0.35">
      <c r="A3322">
        <v>6.5306000000000001E-3</v>
      </c>
      <c r="B3322">
        <v>-50000</v>
      </c>
      <c r="C3322">
        <f t="shared" si="103"/>
        <v>312450000</v>
      </c>
      <c r="D3322">
        <f t="shared" si="102"/>
        <v>328.07249999994872</v>
      </c>
    </row>
    <row r="3323" spans="1:4" x14ac:dyDescent="0.35">
      <c r="A3323">
        <v>6.5295500000000003E-3</v>
      </c>
      <c r="B3323">
        <v>-50000</v>
      </c>
      <c r="C3323">
        <f t="shared" si="103"/>
        <v>312400000</v>
      </c>
      <c r="D3323">
        <f t="shared" si="102"/>
        <v>324.89599999996727</v>
      </c>
    </row>
    <row r="3324" spans="1:4" x14ac:dyDescent="0.35">
      <c r="A3324">
        <v>6.5285100000000004E-3</v>
      </c>
      <c r="B3324">
        <v>-50000</v>
      </c>
      <c r="C3324">
        <f t="shared" si="103"/>
        <v>312350000</v>
      </c>
      <c r="D3324">
        <f t="shared" si="102"/>
        <v>327.96750000021962</v>
      </c>
    </row>
    <row r="3325" spans="1:4" x14ac:dyDescent="0.35">
      <c r="A3325">
        <v>6.5274599999999997E-3</v>
      </c>
      <c r="B3325">
        <v>-50000</v>
      </c>
      <c r="C3325">
        <f t="shared" si="103"/>
        <v>312300000</v>
      </c>
      <c r="D3325">
        <f t="shared" si="102"/>
        <v>324.79199999996729</v>
      </c>
    </row>
    <row r="3326" spans="1:4" x14ac:dyDescent="0.35">
      <c r="A3326">
        <v>6.5264199999999998E-3</v>
      </c>
      <c r="B3326">
        <v>-50000</v>
      </c>
      <c r="C3326">
        <f t="shared" si="103"/>
        <v>312250000</v>
      </c>
      <c r="D3326">
        <f t="shared" si="102"/>
        <v>327.86249999994874</v>
      </c>
    </row>
    <row r="3327" spans="1:4" x14ac:dyDescent="0.35">
      <c r="A3327">
        <v>6.52537E-3</v>
      </c>
      <c r="B3327">
        <v>-50000</v>
      </c>
      <c r="C3327">
        <f t="shared" si="103"/>
        <v>312200000</v>
      </c>
      <c r="D3327">
        <f t="shared" si="102"/>
        <v>324.68799999996725</v>
      </c>
    </row>
    <row r="3328" spans="1:4" x14ac:dyDescent="0.35">
      <c r="A3328">
        <v>6.5243300000000001E-3</v>
      </c>
      <c r="B3328">
        <v>-50000</v>
      </c>
      <c r="C3328">
        <f t="shared" si="103"/>
        <v>312150000</v>
      </c>
      <c r="D3328">
        <f t="shared" si="102"/>
        <v>324.63599999996728</v>
      </c>
    </row>
    <row r="3329" spans="1:4" x14ac:dyDescent="0.35">
      <c r="A3329">
        <v>6.5232900000000002E-3</v>
      </c>
      <c r="B3329">
        <v>-50000</v>
      </c>
      <c r="C3329">
        <f t="shared" si="103"/>
        <v>312100000</v>
      </c>
      <c r="D3329">
        <f t="shared" si="102"/>
        <v>327.70499999994877</v>
      </c>
    </row>
    <row r="3330" spans="1:4" x14ac:dyDescent="0.35">
      <c r="A3330">
        <v>6.5222400000000003E-3</v>
      </c>
      <c r="B3330">
        <v>-50000</v>
      </c>
      <c r="C3330">
        <f t="shared" si="103"/>
        <v>312050000</v>
      </c>
      <c r="D3330">
        <f t="shared" si="102"/>
        <v>324.53200000023793</v>
      </c>
    </row>
    <row r="3331" spans="1:4" x14ac:dyDescent="0.35">
      <c r="A3331">
        <v>6.5211999999999996E-3</v>
      </c>
      <c r="B3331">
        <v>-50000</v>
      </c>
      <c r="C3331">
        <f t="shared" si="103"/>
        <v>312000000</v>
      </c>
      <c r="D3331">
        <f t="shared" ref="D3331:D3394" si="104">C3331*ABS(A3331-A3332)</f>
        <v>327.59999999994875</v>
      </c>
    </row>
    <row r="3332" spans="1:4" x14ac:dyDescent="0.35">
      <c r="A3332">
        <v>6.5201499999999997E-3</v>
      </c>
      <c r="B3332">
        <v>-50000</v>
      </c>
      <c r="C3332">
        <f t="shared" ref="C3332:C3395" si="105">B3332+C3331</f>
        <v>311950000</v>
      </c>
      <c r="D3332">
        <f t="shared" si="104"/>
        <v>327.5474999999488</v>
      </c>
    </row>
    <row r="3333" spans="1:4" x14ac:dyDescent="0.35">
      <c r="A3333">
        <v>6.5190999999999999E-3</v>
      </c>
      <c r="B3333">
        <v>-50000</v>
      </c>
      <c r="C3333">
        <f t="shared" si="105"/>
        <v>311900000</v>
      </c>
      <c r="D3333">
        <f t="shared" si="104"/>
        <v>324.37599999996729</v>
      </c>
    </row>
    <row r="3334" spans="1:4" x14ac:dyDescent="0.35">
      <c r="A3334">
        <v>6.51806E-3</v>
      </c>
      <c r="B3334">
        <v>-50000</v>
      </c>
      <c r="C3334">
        <f t="shared" si="105"/>
        <v>311850000</v>
      </c>
      <c r="D3334">
        <f t="shared" si="104"/>
        <v>327.44249999994878</v>
      </c>
    </row>
    <row r="3335" spans="1:4" x14ac:dyDescent="0.35">
      <c r="A3335">
        <v>6.5170100000000002E-3</v>
      </c>
      <c r="B3335">
        <v>-50000</v>
      </c>
      <c r="C3335">
        <f t="shared" si="105"/>
        <v>311800000</v>
      </c>
      <c r="D3335">
        <f t="shared" si="104"/>
        <v>324.27199999996731</v>
      </c>
    </row>
    <row r="3336" spans="1:4" x14ac:dyDescent="0.35">
      <c r="A3336">
        <v>6.5159700000000003E-3</v>
      </c>
      <c r="B3336">
        <v>-50000</v>
      </c>
      <c r="C3336">
        <f t="shared" si="105"/>
        <v>311750000</v>
      </c>
      <c r="D3336">
        <f t="shared" si="104"/>
        <v>327.33749999994882</v>
      </c>
    </row>
    <row r="3337" spans="1:4" x14ac:dyDescent="0.35">
      <c r="A3337">
        <v>6.5149200000000004E-3</v>
      </c>
      <c r="B3337">
        <v>-50000</v>
      </c>
      <c r="C3337">
        <f t="shared" si="105"/>
        <v>311700000</v>
      </c>
      <c r="D3337">
        <f t="shared" si="104"/>
        <v>324.16800000023767</v>
      </c>
    </row>
    <row r="3338" spans="1:4" x14ac:dyDescent="0.35">
      <c r="A3338">
        <v>6.5138799999999997E-3</v>
      </c>
      <c r="B3338">
        <v>-50000</v>
      </c>
      <c r="C3338">
        <f t="shared" si="105"/>
        <v>311650000</v>
      </c>
      <c r="D3338">
        <f t="shared" si="104"/>
        <v>327.2324999999488</v>
      </c>
    </row>
    <row r="3339" spans="1:4" x14ac:dyDescent="0.35">
      <c r="A3339">
        <v>6.5128299999999998E-3</v>
      </c>
      <c r="B3339">
        <v>-50000</v>
      </c>
      <c r="C3339">
        <f t="shared" si="105"/>
        <v>311600000</v>
      </c>
      <c r="D3339">
        <f t="shared" si="104"/>
        <v>324.06399999996734</v>
      </c>
    </row>
    <row r="3340" spans="1:4" x14ac:dyDescent="0.35">
      <c r="A3340">
        <v>6.5117899999999999E-3</v>
      </c>
      <c r="B3340">
        <v>-50000</v>
      </c>
      <c r="C3340">
        <f t="shared" si="105"/>
        <v>311550000</v>
      </c>
      <c r="D3340">
        <f t="shared" si="104"/>
        <v>327.12749999994884</v>
      </c>
    </row>
    <row r="3341" spans="1:4" x14ac:dyDescent="0.35">
      <c r="A3341">
        <v>6.5107400000000001E-3</v>
      </c>
      <c r="B3341">
        <v>-50000</v>
      </c>
      <c r="C3341">
        <f t="shared" si="105"/>
        <v>311500000</v>
      </c>
      <c r="D3341">
        <f t="shared" si="104"/>
        <v>323.95999999996735</v>
      </c>
    </row>
    <row r="3342" spans="1:4" x14ac:dyDescent="0.35">
      <c r="A3342">
        <v>6.5097000000000002E-3</v>
      </c>
      <c r="B3342">
        <v>-50000</v>
      </c>
      <c r="C3342">
        <f t="shared" si="105"/>
        <v>311450000</v>
      </c>
      <c r="D3342">
        <f t="shared" si="104"/>
        <v>327.02249999994888</v>
      </c>
    </row>
    <row r="3343" spans="1:4" x14ac:dyDescent="0.35">
      <c r="A3343">
        <v>6.5086500000000004E-3</v>
      </c>
      <c r="B3343">
        <v>-50000</v>
      </c>
      <c r="C3343">
        <f t="shared" si="105"/>
        <v>311400000</v>
      </c>
      <c r="D3343">
        <f t="shared" si="104"/>
        <v>323.85600000023743</v>
      </c>
    </row>
    <row r="3344" spans="1:4" x14ac:dyDescent="0.35">
      <c r="A3344">
        <v>6.5076099999999996E-3</v>
      </c>
      <c r="B3344">
        <v>-50000</v>
      </c>
      <c r="C3344">
        <f t="shared" si="105"/>
        <v>311350000</v>
      </c>
      <c r="D3344">
        <f t="shared" si="104"/>
        <v>323.80399999996735</v>
      </c>
    </row>
    <row r="3345" spans="1:4" x14ac:dyDescent="0.35">
      <c r="A3345">
        <v>6.5065699999999997E-3</v>
      </c>
      <c r="B3345">
        <v>-50000</v>
      </c>
      <c r="C3345">
        <f t="shared" si="105"/>
        <v>311300000</v>
      </c>
      <c r="D3345">
        <f t="shared" si="104"/>
        <v>326.86499999994891</v>
      </c>
    </row>
    <row r="3346" spans="1:4" x14ac:dyDescent="0.35">
      <c r="A3346">
        <v>6.5055199999999999E-3</v>
      </c>
      <c r="B3346">
        <v>-50000</v>
      </c>
      <c r="C3346">
        <f t="shared" si="105"/>
        <v>311250000</v>
      </c>
      <c r="D3346">
        <f t="shared" si="104"/>
        <v>323.69999999996736</v>
      </c>
    </row>
    <row r="3347" spans="1:4" x14ac:dyDescent="0.35">
      <c r="A3347">
        <v>6.50448E-3</v>
      </c>
      <c r="B3347">
        <v>-50000</v>
      </c>
      <c r="C3347">
        <f t="shared" si="105"/>
        <v>311200000</v>
      </c>
      <c r="D3347">
        <f t="shared" si="104"/>
        <v>326.75999999994889</v>
      </c>
    </row>
    <row r="3348" spans="1:4" x14ac:dyDescent="0.35">
      <c r="A3348">
        <v>6.5034300000000001E-3</v>
      </c>
      <c r="B3348">
        <v>-50000</v>
      </c>
      <c r="C3348">
        <f t="shared" si="105"/>
        <v>311150000</v>
      </c>
      <c r="D3348">
        <f t="shared" si="104"/>
        <v>326.70749999994888</v>
      </c>
    </row>
    <row r="3349" spans="1:4" x14ac:dyDescent="0.35">
      <c r="A3349">
        <v>6.5023800000000003E-3</v>
      </c>
      <c r="B3349">
        <v>-50000</v>
      </c>
      <c r="C3349">
        <f t="shared" si="105"/>
        <v>311100000</v>
      </c>
      <c r="D3349">
        <f t="shared" si="104"/>
        <v>323.54399999996741</v>
      </c>
    </row>
    <row r="3350" spans="1:4" x14ac:dyDescent="0.35">
      <c r="A3350">
        <v>6.5013400000000004E-3</v>
      </c>
      <c r="B3350">
        <v>-50000</v>
      </c>
      <c r="C3350">
        <f t="shared" si="105"/>
        <v>311050000</v>
      </c>
      <c r="D3350">
        <f t="shared" si="104"/>
        <v>326.6025000002187</v>
      </c>
    </row>
    <row r="3351" spans="1:4" x14ac:dyDescent="0.35">
      <c r="A3351">
        <v>6.5002899999999997E-3</v>
      </c>
      <c r="B3351">
        <v>-50000</v>
      </c>
      <c r="C3351">
        <f t="shared" si="105"/>
        <v>311000000</v>
      </c>
      <c r="D3351">
        <f t="shared" si="104"/>
        <v>323.43999999996743</v>
      </c>
    </row>
    <row r="3352" spans="1:4" x14ac:dyDescent="0.35">
      <c r="A3352">
        <v>6.4992499999999998E-3</v>
      </c>
      <c r="B3352">
        <v>-50000</v>
      </c>
      <c r="C3352">
        <f t="shared" si="105"/>
        <v>310950000</v>
      </c>
      <c r="D3352">
        <f t="shared" si="104"/>
        <v>326.49749999994896</v>
      </c>
    </row>
    <row r="3353" spans="1:4" x14ac:dyDescent="0.35">
      <c r="A3353">
        <v>6.4982E-3</v>
      </c>
      <c r="B3353">
        <v>-50000</v>
      </c>
      <c r="C3353">
        <f t="shared" si="105"/>
        <v>310900000</v>
      </c>
      <c r="D3353">
        <f t="shared" si="104"/>
        <v>323.33599999996738</v>
      </c>
    </row>
    <row r="3354" spans="1:4" x14ac:dyDescent="0.35">
      <c r="A3354">
        <v>6.4971600000000001E-3</v>
      </c>
      <c r="B3354">
        <v>-50000</v>
      </c>
      <c r="C3354">
        <f t="shared" si="105"/>
        <v>310850000</v>
      </c>
      <c r="D3354">
        <f t="shared" si="104"/>
        <v>326.39249999994894</v>
      </c>
    </row>
    <row r="3355" spans="1:4" x14ac:dyDescent="0.35">
      <c r="A3355">
        <v>6.4961100000000003E-3</v>
      </c>
      <c r="B3355">
        <v>-50000</v>
      </c>
      <c r="C3355">
        <f t="shared" si="105"/>
        <v>310800000</v>
      </c>
      <c r="D3355">
        <f t="shared" si="104"/>
        <v>323.2319999999674</v>
      </c>
    </row>
    <row r="3356" spans="1:4" x14ac:dyDescent="0.35">
      <c r="A3356">
        <v>6.4950700000000004E-3</v>
      </c>
      <c r="B3356">
        <v>-50000</v>
      </c>
      <c r="C3356">
        <f t="shared" si="105"/>
        <v>310750000</v>
      </c>
      <c r="D3356">
        <f t="shared" si="104"/>
        <v>326.28750000021853</v>
      </c>
    </row>
    <row r="3357" spans="1:4" x14ac:dyDescent="0.35">
      <c r="A3357">
        <v>6.4940199999999997E-3</v>
      </c>
      <c r="B3357">
        <v>-50000</v>
      </c>
      <c r="C3357">
        <f t="shared" si="105"/>
        <v>310700000</v>
      </c>
      <c r="D3357">
        <f t="shared" si="104"/>
        <v>323.12799999996741</v>
      </c>
    </row>
    <row r="3358" spans="1:4" x14ac:dyDescent="0.35">
      <c r="A3358">
        <v>6.4929799999999998E-3</v>
      </c>
      <c r="B3358">
        <v>-50000</v>
      </c>
      <c r="C3358">
        <f t="shared" si="105"/>
        <v>310650000</v>
      </c>
      <c r="D3358">
        <f t="shared" si="104"/>
        <v>326.18249999994896</v>
      </c>
    </row>
    <row r="3359" spans="1:4" x14ac:dyDescent="0.35">
      <c r="A3359">
        <v>6.4919299999999999E-3</v>
      </c>
      <c r="B3359">
        <v>-50000</v>
      </c>
      <c r="C3359">
        <f t="shared" si="105"/>
        <v>310600000</v>
      </c>
      <c r="D3359">
        <f t="shared" si="104"/>
        <v>323.02399999996743</v>
      </c>
    </row>
    <row r="3360" spans="1:4" x14ac:dyDescent="0.35">
      <c r="A3360">
        <v>6.49089E-3</v>
      </c>
      <c r="B3360">
        <v>-50000</v>
      </c>
      <c r="C3360">
        <f t="shared" si="105"/>
        <v>310550000</v>
      </c>
      <c r="D3360">
        <f t="shared" si="104"/>
        <v>326.077499999949</v>
      </c>
    </row>
    <row r="3361" spans="1:4" x14ac:dyDescent="0.35">
      <c r="A3361">
        <v>6.4898400000000002E-3</v>
      </c>
      <c r="B3361">
        <v>-50000</v>
      </c>
      <c r="C3361">
        <f t="shared" si="105"/>
        <v>310500000</v>
      </c>
      <c r="D3361">
        <f t="shared" si="104"/>
        <v>322.91999999996744</v>
      </c>
    </row>
    <row r="3362" spans="1:4" x14ac:dyDescent="0.35">
      <c r="A3362">
        <v>6.4888000000000003E-3</v>
      </c>
      <c r="B3362">
        <v>-50000</v>
      </c>
      <c r="C3362">
        <f t="shared" si="105"/>
        <v>310450000</v>
      </c>
      <c r="D3362">
        <f t="shared" si="104"/>
        <v>322.86799999996748</v>
      </c>
    </row>
    <row r="3363" spans="1:4" x14ac:dyDescent="0.35">
      <c r="A3363">
        <v>6.4877600000000004E-3</v>
      </c>
      <c r="B3363">
        <v>-50000</v>
      </c>
      <c r="C3363">
        <f t="shared" si="105"/>
        <v>310400000</v>
      </c>
      <c r="D3363">
        <f t="shared" si="104"/>
        <v>325.92000000021824</v>
      </c>
    </row>
    <row r="3364" spans="1:4" x14ac:dyDescent="0.35">
      <c r="A3364">
        <v>6.4867099999999997E-3</v>
      </c>
      <c r="B3364">
        <v>-50000</v>
      </c>
      <c r="C3364">
        <f t="shared" si="105"/>
        <v>310350000</v>
      </c>
      <c r="D3364">
        <f t="shared" si="104"/>
        <v>325.86749999994902</v>
      </c>
    </row>
    <row r="3365" spans="1:4" x14ac:dyDescent="0.35">
      <c r="A3365">
        <v>6.4856599999999999E-3</v>
      </c>
      <c r="B3365">
        <v>-50000</v>
      </c>
      <c r="C3365">
        <f t="shared" si="105"/>
        <v>310300000</v>
      </c>
      <c r="D3365">
        <f t="shared" si="104"/>
        <v>322.71199999996747</v>
      </c>
    </row>
    <row r="3366" spans="1:4" x14ac:dyDescent="0.35">
      <c r="A3366">
        <v>6.48462E-3</v>
      </c>
      <c r="B3366">
        <v>-50000</v>
      </c>
      <c r="C3366">
        <f t="shared" si="105"/>
        <v>310250000</v>
      </c>
      <c r="D3366">
        <f t="shared" si="104"/>
        <v>325.76249999994906</v>
      </c>
    </row>
    <row r="3367" spans="1:4" x14ac:dyDescent="0.35">
      <c r="A3367">
        <v>6.4835700000000001E-3</v>
      </c>
      <c r="B3367">
        <v>-50000</v>
      </c>
      <c r="C3367">
        <f t="shared" si="105"/>
        <v>310200000</v>
      </c>
      <c r="D3367">
        <f t="shared" si="104"/>
        <v>322.60799999996749</v>
      </c>
    </row>
    <row r="3368" spans="1:4" x14ac:dyDescent="0.35">
      <c r="A3368">
        <v>6.4825300000000002E-3</v>
      </c>
      <c r="B3368">
        <v>-50000</v>
      </c>
      <c r="C3368">
        <f t="shared" si="105"/>
        <v>310150000</v>
      </c>
      <c r="D3368">
        <f t="shared" si="104"/>
        <v>325.6574999999491</v>
      </c>
    </row>
    <row r="3369" spans="1:4" x14ac:dyDescent="0.35">
      <c r="A3369">
        <v>6.4814800000000004E-3</v>
      </c>
      <c r="B3369">
        <v>-50000</v>
      </c>
      <c r="C3369">
        <f t="shared" si="105"/>
        <v>310100000</v>
      </c>
      <c r="D3369">
        <f t="shared" si="104"/>
        <v>322.50400000023649</v>
      </c>
    </row>
    <row r="3370" spans="1:4" x14ac:dyDescent="0.35">
      <c r="A3370">
        <v>6.4804399999999996E-3</v>
      </c>
      <c r="B3370">
        <v>-50000</v>
      </c>
      <c r="C3370">
        <f t="shared" si="105"/>
        <v>310050000</v>
      </c>
      <c r="D3370">
        <f t="shared" si="104"/>
        <v>325.55249999994908</v>
      </c>
    </row>
    <row r="3371" spans="1:4" x14ac:dyDescent="0.35">
      <c r="A3371">
        <v>6.4793899999999998E-3</v>
      </c>
      <c r="B3371">
        <v>-50000</v>
      </c>
      <c r="C3371">
        <f t="shared" si="105"/>
        <v>310000000</v>
      </c>
      <c r="D3371">
        <f t="shared" si="104"/>
        <v>322.39999999996752</v>
      </c>
    </row>
    <row r="3372" spans="1:4" x14ac:dyDescent="0.35">
      <c r="A3372">
        <v>6.4783499999999999E-3</v>
      </c>
      <c r="B3372">
        <v>-50000</v>
      </c>
      <c r="C3372">
        <f t="shared" si="105"/>
        <v>309950000</v>
      </c>
      <c r="D3372">
        <f t="shared" si="104"/>
        <v>325.44749999994912</v>
      </c>
    </row>
    <row r="3373" spans="1:4" x14ac:dyDescent="0.35">
      <c r="A3373">
        <v>6.4773000000000001E-3</v>
      </c>
      <c r="B3373">
        <v>-50000</v>
      </c>
      <c r="C3373">
        <f t="shared" si="105"/>
        <v>309900000</v>
      </c>
      <c r="D3373">
        <f t="shared" si="104"/>
        <v>322.29599999996753</v>
      </c>
    </row>
    <row r="3374" spans="1:4" x14ac:dyDescent="0.35">
      <c r="A3374">
        <v>6.4762600000000002E-3</v>
      </c>
      <c r="B3374">
        <v>-50000</v>
      </c>
      <c r="C3374">
        <f t="shared" si="105"/>
        <v>309850000</v>
      </c>
      <c r="D3374">
        <f t="shared" si="104"/>
        <v>325.3424999999491</v>
      </c>
    </row>
    <row r="3375" spans="1:4" x14ac:dyDescent="0.35">
      <c r="A3375">
        <v>6.4752100000000003E-3</v>
      </c>
      <c r="B3375">
        <v>-50000</v>
      </c>
      <c r="C3375">
        <f t="shared" si="105"/>
        <v>309800000</v>
      </c>
      <c r="D3375">
        <f t="shared" si="104"/>
        <v>322.19200000023625</v>
      </c>
    </row>
    <row r="3376" spans="1:4" x14ac:dyDescent="0.35">
      <c r="A3376">
        <v>6.4741699999999996E-3</v>
      </c>
      <c r="B3376">
        <v>-50000</v>
      </c>
      <c r="C3376">
        <f t="shared" si="105"/>
        <v>309750000</v>
      </c>
      <c r="D3376">
        <f t="shared" si="104"/>
        <v>325.23749999994914</v>
      </c>
    </row>
    <row r="3377" spans="1:4" x14ac:dyDescent="0.35">
      <c r="A3377">
        <v>6.4731199999999997E-3</v>
      </c>
      <c r="B3377">
        <v>-50000</v>
      </c>
      <c r="C3377">
        <f t="shared" si="105"/>
        <v>309700000</v>
      </c>
      <c r="D3377">
        <f t="shared" si="104"/>
        <v>322.08799999996751</v>
      </c>
    </row>
    <row r="3378" spans="1:4" x14ac:dyDescent="0.35">
      <c r="A3378">
        <v>6.4720799999999998E-3</v>
      </c>
      <c r="B3378">
        <v>-50000</v>
      </c>
      <c r="C3378">
        <f t="shared" si="105"/>
        <v>309650000</v>
      </c>
      <c r="D3378">
        <f t="shared" si="104"/>
        <v>322.03599999996754</v>
      </c>
    </row>
    <row r="3379" spans="1:4" x14ac:dyDescent="0.35">
      <c r="A3379">
        <v>6.47104E-3</v>
      </c>
      <c r="B3379">
        <v>-50000</v>
      </c>
      <c r="C3379">
        <f t="shared" si="105"/>
        <v>309600000</v>
      </c>
      <c r="D3379">
        <f t="shared" si="104"/>
        <v>325.07999999994917</v>
      </c>
    </row>
    <row r="3380" spans="1:4" x14ac:dyDescent="0.35">
      <c r="A3380">
        <v>6.4699900000000001E-3</v>
      </c>
      <c r="B3380">
        <v>-50000</v>
      </c>
      <c r="C3380">
        <f t="shared" si="105"/>
        <v>309550000</v>
      </c>
      <c r="D3380">
        <f t="shared" si="104"/>
        <v>321.93199999996756</v>
      </c>
    </row>
    <row r="3381" spans="1:4" x14ac:dyDescent="0.35">
      <c r="A3381">
        <v>6.4689500000000002E-3</v>
      </c>
      <c r="B3381">
        <v>-50000</v>
      </c>
      <c r="C3381">
        <f t="shared" si="105"/>
        <v>309500000</v>
      </c>
      <c r="D3381">
        <f t="shared" si="104"/>
        <v>324.97499999994915</v>
      </c>
    </row>
    <row r="3382" spans="1:4" x14ac:dyDescent="0.35">
      <c r="A3382">
        <v>6.4679000000000004E-3</v>
      </c>
      <c r="B3382">
        <v>-50000</v>
      </c>
      <c r="C3382">
        <f t="shared" si="105"/>
        <v>309450000</v>
      </c>
      <c r="D3382">
        <f t="shared" si="104"/>
        <v>324.92250000021761</v>
      </c>
    </row>
    <row r="3383" spans="1:4" x14ac:dyDescent="0.35">
      <c r="A3383">
        <v>6.4668499999999997E-3</v>
      </c>
      <c r="B3383">
        <v>-50000</v>
      </c>
      <c r="C3383">
        <f t="shared" si="105"/>
        <v>309400000</v>
      </c>
      <c r="D3383">
        <f t="shared" si="104"/>
        <v>321.77599999996755</v>
      </c>
    </row>
    <row r="3384" spans="1:4" x14ac:dyDescent="0.35">
      <c r="A3384">
        <v>6.4658099999999998E-3</v>
      </c>
      <c r="B3384">
        <v>-50000</v>
      </c>
      <c r="C3384">
        <f t="shared" si="105"/>
        <v>309350000</v>
      </c>
      <c r="D3384">
        <f t="shared" si="104"/>
        <v>324.81749999994918</v>
      </c>
    </row>
    <row r="3385" spans="1:4" x14ac:dyDescent="0.35">
      <c r="A3385">
        <v>6.46476E-3</v>
      </c>
      <c r="B3385">
        <v>-50000</v>
      </c>
      <c r="C3385">
        <f t="shared" si="105"/>
        <v>309300000</v>
      </c>
      <c r="D3385">
        <f t="shared" si="104"/>
        <v>321.67199999996757</v>
      </c>
    </row>
    <row r="3386" spans="1:4" x14ac:dyDescent="0.35">
      <c r="A3386">
        <v>6.4637200000000001E-3</v>
      </c>
      <c r="B3386">
        <v>-50000</v>
      </c>
      <c r="C3386">
        <f t="shared" si="105"/>
        <v>309250000</v>
      </c>
      <c r="D3386">
        <f t="shared" si="104"/>
        <v>324.71249999994922</v>
      </c>
    </row>
    <row r="3387" spans="1:4" x14ac:dyDescent="0.35">
      <c r="A3387">
        <v>6.4626700000000002E-3</v>
      </c>
      <c r="B3387">
        <v>-50000</v>
      </c>
      <c r="C3387">
        <f t="shared" si="105"/>
        <v>309200000</v>
      </c>
      <c r="D3387">
        <f t="shared" si="104"/>
        <v>321.56799999996758</v>
      </c>
    </row>
    <row r="3388" spans="1:4" x14ac:dyDescent="0.35">
      <c r="A3388">
        <v>6.4616300000000003E-3</v>
      </c>
      <c r="B3388">
        <v>-50000</v>
      </c>
      <c r="C3388">
        <f t="shared" si="105"/>
        <v>309150000</v>
      </c>
      <c r="D3388">
        <f t="shared" si="104"/>
        <v>324.60750000021739</v>
      </c>
    </row>
    <row r="3389" spans="1:4" x14ac:dyDescent="0.35">
      <c r="A3389">
        <v>6.4605799999999996E-3</v>
      </c>
      <c r="B3389">
        <v>-50000</v>
      </c>
      <c r="C3389">
        <f t="shared" si="105"/>
        <v>309100000</v>
      </c>
      <c r="D3389">
        <f t="shared" si="104"/>
        <v>321.4639999999676</v>
      </c>
    </row>
    <row r="3390" spans="1:4" x14ac:dyDescent="0.35">
      <c r="A3390">
        <v>6.4595399999999997E-3</v>
      </c>
      <c r="B3390">
        <v>-50000</v>
      </c>
      <c r="C3390">
        <f t="shared" si="105"/>
        <v>309050000</v>
      </c>
      <c r="D3390">
        <f t="shared" si="104"/>
        <v>324.50249999994924</v>
      </c>
    </row>
    <row r="3391" spans="1:4" x14ac:dyDescent="0.35">
      <c r="A3391">
        <v>6.4584899999999999E-3</v>
      </c>
      <c r="B3391">
        <v>-50000</v>
      </c>
      <c r="C3391">
        <f t="shared" si="105"/>
        <v>309000000</v>
      </c>
      <c r="D3391">
        <f t="shared" si="104"/>
        <v>321.35999999996761</v>
      </c>
    </row>
    <row r="3392" spans="1:4" x14ac:dyDescent="0.35">
      <c r="A3392">
        <v>6.45745E-3</v>
      </c>
      <c r="B3392">
        <v>-50000</v>
      </c>
      <c r="C3392">
        <f t="shared" si="105"/>
        <v>308950000</v>
      </c>
      <c r="D3392">
        <f t="shared" si="104"/>
        <v>324.39749999994928</v>
      </c>
    </row>
    <row r="3393" spans="1:4" x14ac:dyDescent="0.35">
      <c r="A3393">
        <v>6.4564000000000002E-3</v>
      </c>
      <c r="B3393">
        <v>-50000</v>
      </c>
      <c r="C3393">
        <f t="shared" si="105"/>
        <v>308900000</v>
      </c>
      <c r="D3393">
        <f t="shared" si="104"/>
        <v>321.25599999996763</v>
      </c>
    </row>
    <row r="3394" spans="1:4" x14ac:dyDescent="0.35">
      <c r="A3394">
        <v>6.4553600000000003E-3</v>
      </c>
      <c r="B3394">
        <v>-50000</v>
      </c>
      <c r="C3394">
        <f t="shared" si="105"/>
        <v>308850000</v>
      </c>
      <c r="D3394">
        <f t="shared" si="104"/>
        <v>321.20399999996761</v>
      </c>
    </row>
    <row r="3395" spans="1:4" x14ac:dyDescent="0.35">
      <c r="A3395">
        <v>6.4543200000000004E-3</v>
      </c>
      <c r="B3395">
        <v>-50000</v>
      </c>
      <c r="C3395">
        <f t="shared" si="105"/>
        <v>308800000</v>
      </c>
      <c r="D3395">
        <f t="shared" ref="D3395:D3458" si="106">C3395*ABS(A3395-A3396)</f>
        <v>324.24000000021715</v>
      </c>
    </row>
    <row r="3396" spans="1:4" x14ac:dyDescent="0.35">
      <c r="A3396">
        <v>6.4532699999999997E-3</v>
      </c>
      <c r="B3396">
        <v>-50000</v>
      </c>
      <c r="C3396">
        <f t="shared" ref="C3396:C3459" si="107">B3396+C3395</f>
        <v>308750000</v>
      </c>
      <c r="D3396">
        <f t="shared" si="106"/>
        <v>321.09999999996762</v>
      </c>
    </row>
    <row r="3397" spans="1:4" x14ac:dyDescent="0.35">
      <c r="A3397">
        <v>6.4522299999999998E-3</v>
      </c>
      <c r="B3397">
        <v>-50000</v>
      </c>
      <c r="C3397">
        <f t="shared" si="107"/>
        <v>308700000</v>
      </c>
      <c r="D3397">
        <f t="shared" si="106"/>
        <v>324.13499999994929</v>
      </c>
    </row>
    <row r="3398" spans="1:4" x14ac:dyDescent="0.35">
      <c r="A3398">
        <v>6.4511799999999999E-3</v>
      </c>
      <c r="B3398">
        <v>-50000</v>
      </c>
      <c r="C3398">
        <f t="shared" si="107"/>
        <v>308650000</v>
      </c>
      <c r="D3398">
        <f t="shared" si="106"/>
        <v>324.08249999994933</v>
      </c>
    </row>
    <row r="3399" spans="1:4" x14ac:dyDescent="0.35">
      <c r="A3399">
        <v>6.4501300000000001E-3</v>
      </c>
      <c r="B3399">
        <v>-50000</v>
      </c>
      <c r="C3399">
        <f t="shared" si="107"/>
        <v>308600000</v>
      </c>
      <c r="D3399">
        <f t="shared" si="106"/>
        <v>320.94399999996767</v>
      </c>
    </row>
    <row r="3400" spans="1:4" x14ac:dyDescent="0.35">
      <c r="A3400">
        <v>6.4490900000000002E-3</v>
      </c>
      <c r="B3400">
        <v>-50000</v>
      </c>
      <c r="C3400">
        <f t="shared" si="107"/>
        <v>308550000</v>
      </c>
      <c r="D3400">
        <f t="shared" si="106"/>
        <v>323.97749999994932</v>
      </c>
    </row>
    <row r="3401" spans="1:4" x14ac:dyDescent="0.35">
      <c r="A3401">
        <v>6.4480400000000004E-3</v>
      </c>
      <c r="B3401">
        <v>-50000</v>
      </c>
      <c r="C3401">
        <f t="shared" si="107"/>
        <v>308500000</v>
      </c>
      <c r="D3401">
        <f t="shared" si="106"/>
        <v>320.84000000023525</v>
      </c>
    </row>
    <row r="3402" spans="1:4" x14ac:dyDescent="0.35">
      <c r="A3402">
        <v>6.4469999999999996E-3</v>
      </c>
      <c r="B3402">
        <v>-50000</v>
      </c>
      <c r="C3402">
        <f t="shared" si="107"/>
        <v>308450000</v>
      </c>
      <c r="D3402">
        <f t="shared" si="106"/>
        <v>323.87249999994935</v>
      </c>
    </row>
    <row r="3403" spans="1:4" x14ac:dyDescent="0.35">
      <c r="A3403">
        <v>6.4459499999999998E-3</v>
      </c>
      <c r="B3403">
        <v>-50000</v>
      </c>
      <c r="C3403">
        <f t="shared" si="107"/>
        <v>308400000</v>
      </c>
      <c r="D3403">
        <f t="shared" si="106"/>
        <v>320.73599999996765</v>
      </c>
    </row>
    <row r="3404" spans="1:4" x14ac:dyDescent="0.35">
      <c r="A3404">
        <v>6.4449099999999999E-3</v>
      </c>
      <c r="B3404">
        <v>-50000</v>
      </c>
      <c r="C3404">
        <f t="shared" si="107"/>
        <v>308350000</v>
      </c>
      <c r="D3404">
        <f t="shared" si="106"/>
        <v>323.76749999994934</v>
      </c>
    </row>
    <row r="3405" spans="1:4" x14ac:dyDescent="0.35">
      <c r="A3405">
        <v>6.44386E-3</v>
      </c>
      <c r="B3405">
        <v>-50000</v>
      </c>
      <c r="C3405">
        <f t="shared" si="107"/>
        <v>308300000</v>
      </c>
      <c r="D3405">
        <f t="shared" si="106"/>
        <v>320.63199999996766</v>
      </c>
    </row>
    <row r="3406" spans="1:4" x14ac:dyDescent="0.35">
      <c r="A3406">
        <v>6.4428200000000001E-3</v>
      </c>
      <c r="B3406">
        <v>-50000</v>
      </c>
      <c r="C3406">
        <f t="shared" si="107"/>
        <v>308250000</v>
      </c>
      <c r="D3406">
        <f t="shared" si="106"/>
        <v>323.66249999994938</v>
      </c>
    </row>
    <row r="3407" spans="1:4" x14ac:dyDescent="0.35">
      <c r="A3407">
        <v>6.4417700000000003E-3</v>
      </c>
      <c r="B3407">
        <v>-50000</v>
      </c>
      <c r="C3407">
        <f t="shared" si="107"/>
        <v>308200000</v>
      </c>
      <c r="D3407">
        <f t="shared" si="106"/>
        <v>320.52799999996768</v>
      </c>
    </row>
    <row r="3408" spans="1:4" x14ac:dyDescent="0.35">
      <c r="A3408">
        <v>6.4407300000000004E-3</v>
      </c>
      <c r="B3408">
        <v>-50000</v>
      </c>
      <c r="C3408">
        <f t="shared" si="107"/>
        <v>308150000</v>
      </c>
      <c r="D3408">
        <f t="shared" si="106"/>
        <v>323.55750000021669</v>
      </c>
    </row>
    <row r="3409" spans="1:4" x14ac:dyDescent="0.35">
      <c r="A3409">
        <v>6.4396799999999997E-3</v>
      </c>
      <c r="B3409">
        <v>-50000</v>
      </c>
      <c r="C3409">
        <f t="shared" si="107"/>
        <v>308100000</v>
      </c>
      <c r="D3409">
        <f t="shared" si="106"/>
        <v>320.42399999996769</v>
      </c>
    </row>
    <row r="3410" spans="1:4" x14ac:dyDescent="0.35">
      <c r="A3410">
        <v>6.4386399999999998E-3</v>
      </c>
      <c r="B3410">
        <v>-50000</v>
      </c>
      <c r="C3410">
        <f t="shared" si="107"/>
        <v>308050000</v>
      </c>
      <c r="D3410">
        <f t="shared" si="106"/>
        <v>320.37199999996773</v>
      </c>
    </row>
    <row r="3411" spans="1:4" x14ac:dyDescent="0.35">
      <c r="A3411">
        <v>6.4375999999999999E-3</v>
      </c>
      <c r="B3411">
        <v>-50000</v>
      </c>
      <c r="C3411">
        <f t="shared" si="107"/>
        <v>308000000</v>
      </c>
      <c r="D3411">
        <f t="shared" si="106"/>
        <v>323.39999999994944</v>
      </c>
    </row>
    <row r="3412" spans="1:4" x14ac:dyDescent="0.35">
      <c r="A3412">
        <v>6.4365500000000001E-3</v>
      </c>
      <c r="B3412">
        <v>-50000</v>
      </c>
      <c r="C3412">
        <f t="shared" si="107"/>
        <v>307950000</v>
      </c>
      <c r="D3412">
        <f t="shared" si="106"/>
        <v>320.26799999996774</v>
      </c>
    </row>
    <row r="3413" spans="1:4" x14ac:dyDescent="0.35">
      <c r="A3413">
        <v>6.4355100000000002E-3</v>
      </c>
      <c r="B3413">
        <v>-50000</v>
      </c>
      <c r="C3413">
        <f t="shared" si="107"/>
        <v>307900000</v>
      </c>
      <c r="D3413">
        <f t="shared" si="106"/>
        <v>323.29499999994943</v>
      </c>
    </row>
    <row r="3414" spans="1:4" x14ac:dyDescent="0.35">
      <c r="A3414">
        <v>6.4344600000000004E-3</v>
      </c>
      <c r="B3414">
        <v>-50000</v>
      </c>
      <c r="C3414">
        <f t="shared" si="107"/>
        <v>307850000</v>
      </c>
      <c r="D3414">
        <f t="shared" si="106"/>
        <v>323.24250000021647</v>
      </c>
    </row>
    <row r="3415" spans="1:4" x14ac:dyDescent="0.35">
      <c r="A3415">
        <v>6.4334099999999996E-3</v>
      </c>
      <c r="B3415">
        <v>-50000</v>
      </c>
      <c r="C3415">
        <f t="shared" si="107"/>
        <v>307800000</v>
      </c>
      <c r="D3415">
        <f t="shared" si="106"/>
        <v>320.11199999996774</v>
      </c>
    </row>
    <row r="3416" spans="1:4" x14ac:dyDescent="0.35">
      <c r="A3416">
        <v>6.4323699999999998E-3</v>
      </c>
      <c r="B3416">
        <v>-50000</v>
      </c>
      <c r="C3416">
        <f t="shared" si="107"/>
        <v>307750000</v>
      </c>
      <c r="D3416">
        <f t="shared" si="106"/>
        <v>323.13749999994945</v>
      </c>
    </row>
    <row r="3417" spans="1:4" x14ac:dyDescent="0.35">
      <c r="A3417">
        <v>6.4313199999999999E-3</v>
      </c>
      <c r="B3417">
        <v>-50000</v>
      </c>
      <c r="C3417">
        <f t="shared" si="107"/>
        <v>307700000</v>
      </c>
      <c r="D3417">
        <f t="shared" si="106"/>
        <v>320.00799999996775</v>
      </c>
    </row>
    <row r="3418" spans="1:4" x14ac:dyDescent="0.35">
      <c r="A3418">
        <v>6.43028E-3</v>
      </c>
      <c r="B3418">
        <v>-50000</v>
      </c>
      <c r="C3418">
        <f t="shared" si="107"/>
        <v>307650000</v>
      </c>
      <c r="D3418">
        <f t="shared" si="106"/>
        <v>323.03249999994949</v>
      </c>
    </row>
    <row r="3419" spans="1:4" x14ac:dyDescent="0.35">
      <c r="A3419">
        <v>6.4292300000000002E-3</v>
      </c>
      <c r="B3419">
        <v>-50000</v>
      </c>
      <c r="C3419">
        <f t="shared" si="107"/>
        <v>307600000</v>
      </c>
      <c r="D3419">
        <f t="shared" si="106"/>
        <v>319.90399999996777</v>
      </c>
    </row>
    <row r="3420" spans="1:4" x14ac:dyDescent="0.35">
      <c r="A3420">
        <v>6.4281900000000003E-3</v>
      </c>
      <c r="B3420">
        <v>-50000</v>
      </c>
      <c r="C3420">
        <f t="shared" si="107"/>
        <v>307550000</v>
      </c>
      <c r="D3420">
        <f t="shared" si="106"/>
        <v>322.92750000021624</v>
      </c>
    </row>
    <row r="3421" spans="1:4" x14ac:dyDescent="0.35">
      <c r="A3421">
        <v>6.4271399999999996E-3</v>
      </c>
      <c r="B3421">
        <v>-50000</v>
      </c>
      <c r="C3421">
        <f t="shared" si="107"/>
        <v>307500000</v>
      </c>
      <c r="D3421">
        <f t="shared" si="106"/>
        <v>319.79999999996778</v>
      </c>
    </row>
    <row r="3422" spans="1:4" x14ac:dyDescent="0.35">
      <c r="A3422">
        <v>6.4260999999999997E-3</v>
      </c>
      <c r="B3422">
        <v>-50000</v>
      </c>
      <c r="C3422">
        <f t="shared" si="107"/>
        <v>307450000</v>
      </c>
      <c r="D3422">
        <f t="shared" si="106"/>
        <v>322.82249999994951</v>
      </c>
    </row>
    <row r="3423" spans="1:4" x14ac:dyDescent="0.35">
      <c r="A3423">
        <v>6.4250499999999999E-3</v>
      </c>
      <c r="B3423">
        <v>-50000</v>
      </c>
      <c r="C3423">
        <f t="shared" si="107"/>
        <v>307400000</v>
      </c>
      <c r="D3423">
        <f t="shared" si="106"/>
        <v>319.6959999999678</v>
      </c>
    </row>
    <row r="3424" spans="1:4" x14ac:dyDescent="0.35">
      <c r="A3424">
        <v>6.42401E-3</v>
      </c>
      <c r="B3424">
        <v>-50000</v>
      </c>
      <c r="C3424">
        <f t="shared" si="107"/>
        <v>307350000</v>
      </c>
      <c r="D3424">
        <f t="shared" si="106"/>
        <v>322.71749999994955</v>
      </c>
    </row>
    <row r="3425" spans="1:4" x14ac:dyDescent="0.35">
      <c r="A3425">
        <v>6.4229600000000001E-3</v>
      </c>
      <c r="B3425">
        <v>-50000</v>
      </c>
      <c r="C3425">
        <f t="shared" si="107"/>
        <v>307300000</v>
      </c>
      <c r="D3425">
        <f t="shared" si="106"/>
        <v>319.59199999996781</v>
      </c>
    </row>
    <row r="3426" spans="1:4" x14ac:dyDescent="0.35">
      <c r="A3426">
        <v>6.4219200000000002E-3</v>
      </c>
      <c r="B3426">
        <v>-50000</v>
      </c>
      <c r="C3426">
        <f t="shared" si="107"/>
        <v>307250000</v>
      </c>
      <c r="D3426">
        <f t="shared" si="106"/>
        <v>322.61249999994953</v>
      </c>
    </row>
    <row r="3427" spans="1:4" x14ac:dyDescent="0.35">
      <c r="A3427">
        <v>6.4208700000000004E-3</v>
      </c>
      <c r="B3427">
        <v>-50000</v>
      </c>
      <c r="C3427">
        <f t="shared" si="107"/>
        <v>307200000</v>
      </c>
      <c r="D3427">
        <f t="shared" si="106"/>
        <v>319.48800000023425</v>
      </c>
    </row>
    <row r="3428" spans="1:4" x14ac:dyDescent="0.35">
      <c r="A3428">
        <v>6.4198299999999996E-3</v>
      </c>
      <c r="B3428">
        <v>-50000</v>
      </c>
      <c r="C3428">
        <f t="shared" si="107"/>
        <v>307150000</v>
      </c>
      <c r="D3428">
        <f t="shared" si="106"/>
        <v>319.43599999996781</v>
      </c>
    </row>
    <row r="3429" spans="1:4" x14ac:dyDescent="0.35">
      <c r="A3429">
        <v>6.4187899999999997E-3</v>
      </c>
      <c r="B3429">
        <v>-50000</v>
      </c>
      <c r="C3429">
        <f t="shared" si="107"/>
        <v>307100000</v>
      </c>
      <c r="D3429">
        <f t="shared" si="106"/>
        <v>322.45499999994956</v>
      </c>
    </row>
    <row r="3430" spans="1:4" x14ac:dyDescent="0.35">
      <c r="A3430">
        <v>6.4177399999999999E-3</v>
      </c>
      <c r="B3430">
        <v>-50000</v>
      </c>
      <c r="C3430">
        <f t="shared" si="107"/>
        <v>307050000</v>
      </c>
      <c r="D3430">
        <f t="shared" si="106"/>
        <v>319.33199999996782</v>
      </c>
    </row>
    <row r="3431" spans="1:4" x14ac:dyDescent="0.35">
      <c r="A3431">
        <v>6.4167E-3</v>
      </c>
      <c r="B3431">
        <v>-50000</v>
      </c>
      <c r="C3431">
        <f t="shared" si="107"/>
        <v>307000000</v>
      </c>
      <c r="D3431">
        <f t="shared" si="106"/>
        <v>322.3499999999496</v>
      </c>
    </row>
    <row r="3432" spans="1:4" x14ac:dyDescent="0.35">
      <c r="A3432">
        <v>6.4156500000000002E-3</v>
      </c>
      <c r="B3432">
        <v>-50000</v>
      </c>
      <c r="C3432">
        <f t="shared" si="107"/>
        <v>306950000</v>
      </c>
      <c r="D3432">
        <f t="shared" si="106"/>
        <v>322.29749999994959</v>
      </c>
    </row>
    <row r="3433" spans="1:4" x14ac:dyDescent="0.35">
      <c r="A3433">
        <v>6.4146000000000003E-3</v>
      </c>
      <c r="B3433">
        <v>-50000</v>
      </c>
      <c r="C3433">
        <f t="shared" si="107"/>
        <v>306900000</v>
      </c>
      <c r="D3433">
        <f t="shared" si="106"/>
        <v>319.17600000023401</v>
      </c>
    </row>
    <row r="3434" spans="1:4" x14ac:dyDescent="0.35">
      <c r="A3434">
        <v>6.4135599999999996E-3</v>
      </c>
      <c r="B3434">
        <v>-50000</v>
      </c>
      <c r="C3434">
        <f t="shared" si="107"/>
        <v>306850000</v>
      </c>
      <c r="D3434">
        <f t="shared" si="106"/>
        <v>322.19249999994963</v>
      </c>
    </row>
    <row r="3435" spans="1:4" x14ac:dyDescent="0.35">
      <c r="A3435">
        <v>6.4125099999999997E-3</v>
      </c>
      <c r="B3435">
        <v>-50000</v>
      </c>
      <c r="C3435">
        <f t="shared" si="107"/>
        <v>306800000</v>
      </c>
      <c r="D3435">
        <f t="shared" si="106"/>
        <v>319.07199999996783</v>
      </c>
    </row>
    <row r="3436" spans="1:4" x14ac:dyDescent="0.35">
      <c r="A3436">
        <v>6.4114699999999998E-3</v>
      </c>
      <c r="B3436">
        <v>-50000</v>
      </c>
      <c r="C3436">
        <f t="shared" si="107"/>
        <v>306750000</v>
      </c>
      <c r="D3436">
        <f t="shared" si="106"/>
        <v>322.08749999994961</v>
      </c>
    </row>
    <row r="3437" spans="1:4" x14ac:dyDescent="0.35">
      <c r="A3437">
        <v>6.41042E-3</v>
      </c>
      <c r="B3437">
        <v>-50000</v>
      </c>
      <c r="C3437">
        <f t="shared" si="107"/>
        <v>306700000</v>
      </c>
      <c r="D3437">
        <f t="shared" si="106"/>
        <v>318.96799999996784</v>
      </c>
    </row>
    <row r="3438" spans="1:4" x14ac:dyDescent="0.35">
      <c r="A3438">
        <v>6.4093800000000001E-3</v>
      </c>
      <c r="B3438">
        <v>-50000</v>
      </c>
      <c r="C3438">
        <f t="shared" si="107"/>
        <v>306650000</v>
      </c>
      <c r="D3438">
        <f t="shared" si="106"/>
        <v>321.98249999994965</v>
      </c>
    </row>
    <row r="3439" spans="1:4" x14ac:dyDescent="0.35">
      <c r="A3439">
        <v>6.4083300000000003E-3</v>
      </c>
      <c r="B3439">
        <v>-50000</v>
      </c>
      <c r="C3439">
        <f t="shared" si="107"/>
        <v>306600000</v>
      </c>
      <c r="D3439">
        <f t="shared" si="106"/>
        <v>318.86399999996786</v>
      </c>
    </row>
    <row r="3440" spans="1:4" x14ac:dyDescent="0.35">
      <c r="A3440">
        <v>6.4072900000000004E-3</v>
      </c>
      <c r="B3440">
        <v>-50000</v>
      </c>
      <c r="C3440">
        <f t="shared" si="107"/>
        <v>306550000</v>
      </c>
      <c r="D3440">
        <f t="shared" si="106"/>
        <v>321.87750000021555</v>
      </c>
    </row>
    <row r="3441" spans="1:4" x14ac:dyDescent="0.35">
      <c r="A3441">
        <v>6.4062399999999997E-3</v>
      </c>
      <c r="B3441">
        <v>-50000</v>
      </c>
      <c r="C3441">
        <f t="shared" si="107"/>
        <v>306500000</v>
      </c>
      <c r="D3441">
        <f t="shared" si="106"/>
        <v>318.75999999996787</v>
      </c>
    </row>
    <row r="3442" spans="1:4" x14ac:dyDescent="0.35">
      <c r="A3442">
        <v>6.4051999999999998E-3</v>
      </c>
      <c r="B3442">
        <v>-50000</v>
      </c>
      <c r="C3442">
        <f t="shared" si="107"/>
        <v>306450000</v>
      </c>
      <c r="D3442">
        <f t="shared" si="106"/>
        <v>321.77249999994967</v>
      </c>
    </row>
    <row r="3443" spans="1:4" x14ac:dyDescent="0.35">
      <c r="A3443">
        <v>6.4041499999999999E-3</v>
      </c>
      <c r="B3443">
        <v>-50000</v>
      </c>
      <c r="C3443">
        <f t="shared" si="107"/>
        <v>306400000</v>
      </c>
      <c r="D3443">
        <f t="shared" si="106"/>
        <v>318.65599999996789</v>
      </c>
    </row>
    <row r="3444" spans="1:4" x14ac:dyDescent="0.35">
      <c r="A3444">
        <v>6.4031100000000001E-3</v>
      </c>
      <c r="B3444">
        <v>-50000</v>
      </c>
      <c r="C3444">
        <f t="shared" si="107"/>
        <v>306350000</v>
      </c>
      <c r="D3444">
        <f t="shared" si="106"/>
        <v>318.60399999996787</v>
      </c>
    </row>
    <row r="3445" spans="1:4" x14ac:dyDescent="0.35">
      <c r="A3445">
        <v>6.4020700000000002E-3</v>
      </c>
      <c r="B3445">
        <v>-50000</v>
      </c>
      <c r="C3445">
        <f t="shared" si="107"/>
        <v>306300000</v>
      </c>
      <c r="D3445">
        <f t="shared" si="106"/>
        <v>321.6149999999497</v>
      </c>
    </row>
    <row r="3446" spans="1:4" x14ac:dyDescent="0.35">
      <c r="A3446">
        <v>6.4010200000000003E-3</v>
      </c>
      <c r="B3446">
        <v>-50000</v>
      </c>
      <c r="C3446">
        <f t="shared" si="107"/>
        <v>306250000</v>
      </c>
      <c r="D3446">
        <f t="shared" si="106"/>
        <v>318.49999999996788</v>
      </c>
    </row>
    <row r="3447" spans="1:4" x14ac:dyDescent="0.35">
      <c r="A3447">
        <v>6.3999800000000004E-3</v>
      </c>
      <c r="B3447">
        <v>-50000</v>
      </c>
      <c r="C3447">
        <f t="shared" si="107"/>
        <v>306200000</v>
      </c>
      <c r="D3447">
        <f t="shared" si="106"/>
        <v>321.51000000021531</v>
      </c>
    </row>
    <row r="3448" spans="1:4" x14ac:dyDescent="0.35">
      <c r="A3448">
        <v>6.3989299999999997E-3</v>
      </c>
      <c r="B3448">
        <v>-50000</v>
      </c>
      <c r="C3448">
        <f t="shared" si="107"/>
        <v>306150000</v>
      </c>
      <c r="D3448">
        <f t="shared" si="106"/>
        <v>321.45749999994973</v>
      </c>
    </row>
    <row r="3449" spans="1:4" x14ac:dyDescent="0.35">
      <c r="A3449">
        <v>6.3978799999999999E-3</v>
      </c>
      <c r="B3449">
        <v>-50000</v>
      </c>
      <c r="C3449">
        <f t="shared" si="107"/>
        <v>306100000</v>
      </c>
      <c r="D3449">
        <f t="shared" si="106"/>
        <v>318.34399999996793</v>
      </c>
    </row>
    <row r="3450" spans="1:4" x14ac:dyDescent="0.35">
      <c r="A3450">
        <v>6.39684E-3</v>
      </c>
      <c r="B3450">
        <v>-50000</v>
      </c>
      <c r="C3450">
        <f t="shared" si="107"/>
        <v>306050000</v>
      </c>
      <c r="D3450">
        <f t="shared" si="106"/>
        <v>321.35249999994977</v>
      </c>
    </row>
    <row r="3451" spans="1:4" x14ac:dyDescent="0.35">
      <c r="A3451">
        <v>6.3957900000000002E-3</v>
      </c>
      <c r="B3451">
        <v>-50000</v>
      </c>
      <c r="C3451">
        <f t="shared" si="107"/>
        <v>306000000</v>
      </c>
      <c r="D3451">
        <f t="shared" si="106"/>
        <v>318.23999999996795</v>
      </c>
    </row>
    <row r="3452" spans="1:4" x14ac:dyDescent="0.35">
      <c r="A3452">
        <v>6.3947500000000003E-3</v>
      </c>
      <c r="B3452">
        <v>-50000</v>
      </c>
      <c r="C3452">
        <f t="shared" si="107"/>
        <v>305950000</v>
      </c>
      <c r="D3452">
        <f t="shared" si="106"/>
        <v>321.24749999994975</v>
      </c>
    </row>
    <row r="3453" spans="1:4" x14ac:dyDescent="0.35">
      <c r="A3453">
        <v>6.3937000000000004E-3</v>
      </c>
      <c r="B3453">
        <v>-50000</v>
      </c>
      <c r="C3453">
        <f t="shared" si="107"/>
        <v>305900000</v>
      </c>
      <c r="D3453">
        <f t="shared" si="106"/>
        <v>318.13600000023325</v>
      </c>
    </row>
    <row r="3454" spans="1:4" x14ac:dyDescent="0.35">
      <c r="A3454">
        <v>6.3926599999999997E-3</v>
      </c>
      <c r="B3454">
        <v>-50000</v>
      </c>
      <c r="C3454">
        <f t="shared" si="107"/>
        <v>305850000</v>
      </c>
      <c r="D3454">
        <f t="shared" si="106"/>
        <v>321.14249999994979</v>
      </c>
    </row>
    <row r="3455" spans="1:4" x14ac:dyDescent="0.35">
      <c r="A3455">
        <v>6.3916099999999998E-3</v>
      </c>
      <c r="B3455">
        <v>-50000</v>
      </c>
      <c r="C3455">
        <f t="shared" si="107"/>
        <v>305800000</v>
      </c>
      <c r="D3455">
        <f t="shared" si="106"/>
        <v>318.03199999996792</v>
      </c>
    </row>
    <row r="3456" spans="1:4" x14ac:dyDescent="0.35">
      <c r="A3456">
        <v>6.3905699999999999E-3</v>
      </c>
      <c r="B3456">
        <v>-50000</v>
      </c>
      <c r="C3456">
        <f t="shared" si="107"/>
        <v>305750000</v>
      </c>
      <c r="D3456">
        <f t="shared" si="106"/>
        <v>321.03749999994977</v>
      </c>
    </row>
    <row r="3457" spans="1:4" x14ac:dyDescent="0.35">
      <c r="A3457">
        <v>6.3895200000000001E-3</v>
      </c>
      <c r="B3457">
        <v>-50000</v>
      </c>
      <c r="C3457">
        <f t="shared" si="107"/>
        <v>305700000</v>
      </c>
      <c r="D3457">
        <f t="shared" si="106"/>
        <v>317.92799999996794</v>
      </c>
    </row>
    <row r="3458" spans="1:4" x14ac:dyDescent="0.35">
      <c r="A3458">
        <v>6.3884800000000002E-3</v>
      </c>
      <c r="B3458">
        <v>-50000</v>
      </c>
      <c r="C3458">
        <f t="shared" si="107"/>
        <v>305650000</v>
      </c>
      <c r="D3458">
        <f t="shared" si="106"/>
        <v>320.93249999994981</v>
      </c>
    </row>
    <row r="3459" spans="1:4" x14ac:dyDescent="0.35">
      <c r="A3459">
        <v>6.3874300000000004E-3</v>
      </c>
      <c r="B3459">
        <v>-50000</v>
      </c>
      <c r="C3459">
        <f t="shared" si="107"/>
        <v>305600000</v>
      </c>
      <c r="D3459">
        <f t="shared" ref="D3459:D3522" si="108">C3459*ABS(A3459-A3460)</f>
        <v>317.82400000023301</v>
      </c>
    </row>
    <row r="3460" spans="1:4" x14ac:dyDescent="0.35">
      <c r="A3460">
        <v>6.3863899999999996E-3</v>
      </c>
      <c r="B3460">
        <v>-50000</v>
      </c>
      <c r="C3460">
        <f t="shared" ref="C3460:C3523" si="109">B3460+C3459</f>
        <v>305550000</v>
      </c>
      <c r="D3460">
        <f t="shared" si="108"/>
        <v>317.77199999996799</v>
      </c>
    </row>
    <row r="3461" spans="1:4" x14ac:dyDescent="0.35">
      <c r="A3461">
        <v>6.3853499999999997E-3</v>
      </c>
      <c r="B3461">
        <v>-50000</v>
      </c>
      <c r="C3461">
        <f t="shared" si="109"/>
        <v>305500000</v>
      </c>
      <c r="D3461">
        <f t="shared" si="108"/>
        <v>320.77499999994984</v>
      </c>
    </row>
    <row r="3462" spans="1:4" x14ac:dyDescent="0.35">
      <c r="A3462">
        <v>6.3842999999999999E-3</v>
      </c>
      <c r="B3462">
        <v>-50000</v>
      </c>
      <c r="C3462">
        <f t="shared" si="109"/>
        <v>305450000</v>
      </c>
      <c r="D3462">
        <f t="shared" si="108"/>
        <v>317.667999999968</v>
      </c>
    </row>
    <row r="3463" spans="1:4" x14ac:dyDescent="0.35">
      <c r="A3463">
        <v>6.38326E-3</v>
      </c>
      <c r="B3463">
        <v>-50000</v>
      </c>
      <c r="C3463">
        <f t="shared" si="109"/>
        <v>305400000</v>
      </c>
      <c r="D3463">
        <f t="shared" si="108"/>
        <v>320.66999999994982</v>
      </c>
    </row>
    <row r="3464" spans="1:4" x14ac:dyDescent="0.35">
      <c r="A3464">
        <v>6.3822100000000001E-3</v>
      </c>
      <c r="B3464">
        <v>-50000</v>
      </c>
      <c r="C3464">
        <f t="shared" si="109"/>
        <v>305350000</v>
      </c>
      <c r="D3464">
        <f t="shared" si="108"/>
        <v>320.61749999994987</v>
      </c>
    </row>
    <row r="3465" spans="1:4" x14ac:dyDescent="0.35">
      <c r="A3465">
        <v>6.3811600000000003E-3</v>
      </c>
      <c r="B3465">
        <v>-50000</v>
      </c>
      <c r="C3465">
        <f t="shared" si="109"/>
        <v>305300000</v>
      </c>
      <c r="D3465">
        <f t="shared" si="108"/>
        <v>317.511999999968</v>
      </c>
    </row>
    <row r="3466" spans="1:4" x14ac:dyDescent="0.35">
      <c r="A3466">
        <v>6.3801200000000004E-3</v>
      </c>
      <c r="B3466">
        <v>-50000</v>
      </c>
      <c r="C3466">
        <f t="shared" si="109"/>
        <v>305250000</v>
      </c>
      <c r="D3466">
        <f t="shared" si="108"/>
        <v>320.51250000021463</v>
      </c>
    </row>
    <row r="3467" spans="1:4" x14ac:dyDescent="0.35">
      <c r="A3467">
        <v>6.3790699999999997E-3</v>
      </c>
      <c r="B3467">
        <v>-50000</v>
      </c>
      <c r="C3467">
        <f t="shared" si="109"/>
        <v>305200000</v>
      </c>
      <c r="D3467">
        <f t="shared" si="108"/>
        <v>317.40799999996801</v>
      </c>
    </row>
    <row r="3468" spans="1:4" x14ac:dyDescent="0.35">
      <c r="A3468">
        <v>6.3780299999999998E-3</v>
      </c>
      <c r="B3468">
        <v>-50000</v>
      </c>
      <c r="C3468">
        <f t="shared" si="109"/>
        <v>305150000</v>
      </c>
      <c r="D3468">
        <f t="shared" si="108"/>
        <v>320.40749999994989</v>
      </c>
    </row>
    <row r="3469" spans="1:4" x14ac:dyDescent="0.35">
      <c r="A3469">
        <v>6.37698E-3</v>
      </c>
      <c r="B3469">
        <v>-50000</v>
      </c>
      <c r="C3469">
        <f t="shared" si="109"/>
        <v>305100000</v>
      </c>
      <c r="D3469">
        <f t="shared" si="108"/>
        <v>317.30399999996803</v>
      </c>
    </row>
    <row r="3470" spans="1:4" x14ac:dyDescent="0.35">
      <c r="A3470">
        <v>6.3759400000000001E-3</v>
      </c>
      <c r="B3470">
        <v>-50000</v>
      </c>
      <c r="C3470">
        <f t="shared" si="109"/>
        <v>305050000</v>
      </c>
      <c r="D3470">
        <f t="shared" si="108"/>
        <v>320.30249999994993</v>
      </c>
    </row>
    <row r="3471" spans="1:4" x14ac:dyDescent="0.35">
      <c r="A3471">
        <v>6.3748900000000002E-3</v>
      </c>
      <c r="B3471">
        <v>-50000</v>
      </c>
      <c r="C3471">
        <f t="shared" si="109"/>
        <v>305000000</v>
      </c>
      <c r="D3471">
        <f t="shared" si="108"/>
        <v>317.19999999996804</v>
      </c>
    </row>
    <row r="3472" spans="1:4" x14ac:dyDescent="0.35">
      <c r="A3472">
        <v>6.3738500000000003E-3</v>
      </c>
      <c r="B3472">
        <v>-50000</v>
      </c>
      <c r="C3472">
        <f t="shared" si="109"/>
        <v>304950000</v>
      </c>
      <c r="D3472">
        <f t="shared" si="108"/>
        <v>320.1975000002144</v>
      </c>
    </row>
    <row r="3473" spans="1:4" x14ac:dyDescent="0.35">
      <c r="A3473">
        <v>6.3727999999999996E-3</v>
      </c>
      <c r="B3473">
        <v>-50000</v>
      </c>
      <c r="C3473">
        <f t="shared" si="109"/>
        <v>304900000</v>
      </c>
      <c r="D3473">
        <f t="shared" si="108"/>
        <v>317.09599999996806</v>
      </c>
    </row>
    <row r="3474" spans="1:4" x14ac:dyDescent="0.35">
      <c r="A3474">
        <v>6.3717599999999998E-3</v>
      </c>
      <c r="B3474">
        <v>-50000</v>
      </c>
      <c r="C3474">
        <f t="shared" si="109"/>
        <v>304850000</v>
      </c>
      <c r="D3474">
        <f t="shared" si="108"/>
        <v>320.09249999994995</v>
      </c>
    </row>
    <row r="3475" spans="1:4" x14ac:dyDescent="0.35">
      <c r="A3475">
        <v>6.3707099999999999E-3</v>
      </c>
      <c r="B3475">
        <v>-50000</v>
      </c>
      <c r="C3475">
        <f t="shared" si="109"/>
        <v>304800000</v>
      </c>
      <c r="D3475">
        <f t="shared" si="108"/>
        <v>316.99199999996807</v>
      </c>
    </row>
    <row r="3476" spans="1:4" x14ac:dyDescent="0.35">
      <c r="A3476">
        <v>6.36967E-3</v>
      </c>
      <c r="B3476">
        <v>-50000</v>
      </c>
      <c r="C3476">
        <f t="shared" si="109"/>
        <v>304750000</v>
      </c>
      <c r="D3476">
        <f t="shared" si="108"/>
        <v>319.98749999994993</v>
      </c>
    </row>
    <row r="3477" spans="1:4" x14ac:dyDescent="0.35">
      <c r="A3477">
        <v>6.3686200000000002E-3</v>
      </c>
      <c r="B3477">
        <v>-50000</v>
      </c>
      <c r="C3477">
        <f t="shared" si="109"/>
        <v>304700000</v>
      </c>
      <c r="D3477">
        <f t="shared" si="108"/>
        <v>316.88799999996809</v>
      </c>
    </row>
    <row r="3478" spans="1:4" x14ac:dyDescent="0.35">
      <c r="A3478">
        <v>6.3675800000000003E-3</v>
      </c>
      <c r="B3478">
        <v>-50000</v>
      </c>
      <c r="C3478">
        <f t="shared" si="109"/>
        <v>304650000</v>
      </c>
      <c r="D3478">
        <f t="shared" si="108"/>
        <v>316.83599999996807</v>
      </c>
    </row>
    <row r="3479" spans="1:4" x14ac:dyDescent="0.35">
      <c r="A3479">
        <v>6.3665400000000004E-3</v>
      </c>
      <c r="B3479">
        <v>-50000</v>
      </c>
      <c r="C3479">
        <f t="shared" si="109"/>
        <v>304600000</v>
      </c>
      <c r="D3479">
        <f t="shared" si="108"/>
        <v>319.83000000021417</v>
      </c>
    </row>
    <row r="3480" spans="1:4" x14ac:dyDescent="0.35">
      <c r="A3480">
        <v>6.3654899999999997E-3</v>
      </c>
      <c r="B3480">
        <v>-50000</v>
      </c>
      <c r="C3480">
        <f t="shared" si="109"/>
        <v>304550000</v>
      </c>
      <c r="D3480">
        <f t="shared" si="108"/>
        <v>316.73199999996808</v>
      </c>
    </row>
    <row r="3481" spans="1:4" x14ac:dyDescent="0.35">
      <c r="A3481">
        <v>6.3644499999999998E-3</v>
      </c>
      <c r="B3481">
        <v>-50000</v>
      </c>
      <c r="C3481">
        <f t="shared" si="109"/>
        <v>304500000</v>
      </c>
      <c r="D3481">
        <f t="shared" si="108"/>
        <v>319.72499999995</v>
      </c>
    </row>
    <row r="3482" spans="1:4" x14ac:dyDescent="0.35">
      <c r="A3482">
        <v>6.3634E-3</v>
      </c>
      <c r="B3482">
        <v>-50000</v>
      </c>
      <c r="C3482">
        <f t="shared" si="109"/>
        <v>304450000</v>
      </c>
      <c r="D3482">
        <f t="shared" si="108"/>
        <v>319.67249999994999</v>
      </c>
    </row>
    <row r="3483" spans="1:4" x14ac:dyDescent="0.35">
      <c r="A3483">
        <v>6.3623500000000001E-3</v>
      </c>
      <c r="B3483">
        <v>-50000</v>
      </c>
      <c r="C3483">
        <f t="shared" si="109"/>
        <v>304400000</v>
      </c>
      <c r="D3483">
        <f t="shared" si="108"/>
        <v>316.57599999996808</v>
      </c>
    </row>
    <row r="3484" spans="1:4" x14ac:dyDescent="0.35">
      <c r="A3484">
        <v>6.3613100000000002E-3</v>
      </c>
      <c r="B3484">
        <v>-50000</v>
      </c>
      <c r="C3484">
        <f t="shared" si="109"/>
        <v>304350000</v>
      </c>
      <c r="D3484">
        <f t="shared" si="108"/>
        <v>319.56749999995003</v>
      </c>
    </row>
    <row r="3485" spans="1:4" x14ac:dyDescent="0.35">
      <c r="A3485">
        <v>6.3602600000000004E-3</v>
      </c>
      <c r="B3485">
        <v>-50000</v>
      </c>
      <c r="C3485">
        <f t="shared" si="109"/>
        <v>304300000</v>
      </c>
      <c r="D3485">
        <f t="shared" si="108"/>
        <v>316.47200000023201</v>
      </c>
    </row>
    <row r="3486" spans="1:4" x14ac:dyDescent="0.35">
      <c r="A3486">
        <v>6.3592199999999996E-3</v>
      </c>
      <c r="B3486">
        <v>-50000</v>
      </c>
      <c r="C3486">
        <f t="shared" si="109"/>
        <v>304250000</v>
      </c>
      <c r="D3486">
        <f t="shared" si="108"/>
        <v>319.46249999995001</v>
      </c>
    </row>
    <row r="3487" spans="1:4" x14ac:dyDescent="0.35">
      <c r="A3487">
        <v>6.3581699999999998E-3</v>
      </c>
      <c r="B3487">
        <v>-50000</v>
      </c>
      <c r="C3487">
        <f t="shared" si="109"/>
        <v>304200000</v>
      </c>
      <c r="D3487">
        <f t="shared" si="108"/>
        <v>316.36799999996811</v>
      </c>
    </row>
    <row r="3488" spans="1:4" x14ac:dyDescent="0.35">
      <c r="A3488">
        <v>6.3571299999999999E-3</v>
      </c>
      <c r="B3488">
        <v>-50000</v>
      </c>
      <c r="C3488">
        <f t="shared" si="109"/>
        <v>304150000</v>
      </c>
      <c r="D3488">
        <f t="shared" si="108"/>
        <v>319.35749999995005</v>
      </c>
    </row>
    <row r="3489" spans="1:4" x14ac:dyDescent="0.35">
      <c r="A3489">
        <v>6.3560800000000001E-3</v>
      </c>
      <c r="B3489">
        <v>-50000</v>
      </c>
      <c r="C3489">
        <f t="shared" si="109"/>
        <v>304100000</v>
      </c>
      <c r="D3489">
        <f t="shared" si="108"/>
        <v>316.26399999996812</v>
      </c>
    </row>
    <row r="3490" spans="1:4" x14ac:dyDescent="0.35">
      <c r="A3490">
        <v>6.3550400000000002E-3</v>
      </c>
      <c r="B3490">
        <v>-50000</v>
      </c>
      <c r="C3490">
        <f t="shared" si="109"/>
        <v>304050000</v>
      </c>
      <c r="D3490">
        <f t="shared" si="108"/>
        <v>319.25249999995009</v>
      </c>
    </row>
    <row r="3491" spans="1:4" x14ac:dyDescent="0.35">
      <c r="A3491">
        <v>6.3539900000000003E-3</v>
      </c>
      <c r="B3491">
        <v>-50000</v>
      </c>
      <c r="C3491">
        <f t="shared" si="109"/>
        <v>304000000</v>
      </c>
      <c r="D3491">
        <f t="shared" si="108"/>
        <v>316.16000000023183</v>
      </c>
    </row>
    <row r="3492" spans="1:4" x14ac:dyDescent="0.35">
      <c r="A3492">
        <v>6.3529499999999996E-3</v>
      </c>
      <c r="B3492">
        <v>-50000</v>
      </c>
      <c r="C3492">
        <f t="shared" si="109"/>
        <v>303950000</v>
      </c>
      <c r="D3492">
        <f t="shared" si="108"/>
        <v>319.14749999995007</v>
      </c>
    </row>
    <row r="3493" spans="1:4" x14ac:dyDescent="0.35">
      <c r="A3493">
        <v>6.3518999999999997E-3</v>
      </c>
      <c r="B3493">
        <v>-50000</v>
      </c>
      <c r="C3493">
        <f t="shared" si="109"/>
        <v>303900000</v>
      </c>
      <c r="D3493">
        <f t="shared" si="108"/>
        <v>316.05599999996815</v>
      </c>
    </row>
    <row r="3494" spans="1:4" x14ac:dyDescent="0.35">
      <c r="A3494">
        <v>6.3508599999999998E-3</v>
      </c>
      <c r="B3494">
        <v>-50000</v>
      </c>
      <c r="C3494">
        <f t="shared" si="109"/>
        <v>303850000</v>
      </c>
      <c r="D3494">
        <f t="shared" si="108"/>
        <v>316.00399999996813</v>
      </c>
    </row>
    <row r="3495" spans="1:4" x14ac:dyDescent="0.35">
      <c r="A3495">
        <v>6.3498199999999999E-3</v>
      </c>
      <c r="B3495">
        <v>-50000</v>
      </c>
      <c r="C3495">
        <f t="shared" si="109"/>
        <v>303800000</v>
      </c>
      <c r="D3495">
        <f t="shared" si="108"/>
        <v>318.9899999999501</v>
      </c>
    </row>
    <row r="3496" spans="1:4" x14ac:dyDescent="0.35">
      <c r="A3496">
        <v>6.3487700000000001E-3</v>
      </c>
      <c r="B3496">
        <v>-50000</v>
      </c>
      <c r="C3496">
        <f t="shared" si="109"/>
        <v>303750000</v>
      </c>
      <c r="D3496">
        <f t="shared" si="108"/>
        <v>315.89999999996814</v>
      </c>
    </row>
    <row r="3497" spans="1:4" x14ac:dyDescent="0.35">
      <c r="A3497">
        <v>6.3477300000000002E-3</v>
      </c>
      <c r="B3497">
        <v>-50000</v>
      </c>
      <c r="C3497">
        <f t="shared" si="109"/>
        <v>303700000</v>
      </c>
      <c r="D3497">
        <f t="shared" si="108"/>
        <v>318.88499999995014</v>
      </c>
    </row>
    <row r="3498" spans="1:4" x14ac:dyDescent="0.35">
      <c r="A3498">
        <v>6.3466800000000004E-3</v>
      </c>
      <c r="B3498">
        <v>-50000</v>
      </c>
      <c r="C3498">
        <f t="shared" si="109"/>
        <v>303650000</v>
      </c>
      <c r="D3498">
        <f t="shared" si="108"/>
        <v>318.83250000021349</v>
      </c>
    </row>
    <row r="3499" spans="1:4" x14ac:dyDescent="0.35">
      <c r="A3499">
        <v>6.3456299999999997E-3</v>
      </c>
      <c r="B3499">
        <v>-50000</v>
      </c>
      <c r="C3499">
        <f t="shared" si="109"/>
        <v>303600000</v>
      </c>
      <c r="D3499">
        <f t="shared" si="108"/>
        <v>315.7439999999682</v>
      </c>
    </row>
    <row r="3500" spans="1:4" x14ac:dyDescent="0.35">
      <c r="A3500">
        <v>6.3445899999999998E-3</v>
      </c>
      <c r="B3500">
        <v>-50000</v>
      </c>
      <c r="C3500">
        <f t="shared" si="109"/>
        <v>303550000</v>
      </c>
      <c r="D3500">
        <f t="shared" si="108"/>
        <v>318.72749999995017</v>
      </c>
    </row>
    <row r="3501" spans="1:4" x14ac:dyDescent="0.35">
      <c r="A3501">
        <v>6.3435399999999999E-3</v>
      </c>
      <c r="B3501">
        <v>-50000</v>
      </c>
      <c r="C3501">
        <f t="shared" si="109"/>
        <v>303500000</v>
      </c>
      <c r="D3501">
        <f t="shared" si="108"/>
        <v>315.63999999996821</v>
      </c>
    </row>
    <row r="3502" spans="1:4" x14ac:dyDescent="0.35">
      <c r="A3502">
        <v>6.3425E-3</v>
      </c>
      <c r="B3502">
        <v>-50000</v>
      </c>
      <c r="C3502">
        <f t="shared" si="109"/>
        <v>303450000</v>
      </c>
      <c r="D3502">
        <f t="shared" si="108"/>
        <v>318.62249999995015</v>
      </c>
    </row>
    <row r="3503" spans="1:4" x14ac:dyDescent="0.35">
      <c r="A3503">
        <v>6.3414500000000002E-3</v>
      </c>
      <c r="B3503">
        <v>-50000</v>
      </c>
      <c r="C3503">
        <f t="shared" si="109"/>
        <v>303400000</v>
      </c>
      <c r="D3503">
        <f t="shared" si="108"/>
        <v>315.53599999996817</v>
      </c>
    </row>
    <row r="3504" spans="1:4" x14ac:dyDescent="0.35">
      <c r="A3504">
        <v>6.3404100000000003E-3</v>
      </c>
      <c r="B3504">
        <v>-50000</v>
      </c>
      <c r="C3504">
        <f t="shared" si="109"/>
        <v>303350000</v>
      </c>
      <c r="D3504">
        <f t="shared" si="108"/>
        <v>318.51750000021332</v>
      </c>
    </row>
    <row r="3505" spans="1:4" x14ac:dyDescent="0.35">
      <c r="A3505">
        <v>6.3393599999999996E-3</v>
      </c>
      <c r="B3505">
        <v>-50000</v>
      </c>
      <c r="C3505">
        <f t="shared" si="109"/>
        <v>303300000</v>
      </c>
      <c r="D3505">
        <f t="shared" si="108"/>
        <v>315.43199999996818</v>
      </c>
    </row>
    <row r="3506" spans="1:4" x14ac:dyDescent="0.35">
      <c r="A3506">
        <v>6.3383199999999997E-3</v>
      </c>
      <c r="B3506">
        <v>-50000</v>
      </c>
      <c r="C3506">
        <f t="shared" si="109"/>
        <v>303250000</v>
      </c>
      <c r="D3506">
        <f t="shared" si="108"/>
        <v>318.41249999995023</v>
      </c>
    </row>
    <row r="3507" spans="1:4" x14ac:dyDescent="0.35">
      <c r="A3507">
        <v>6.3372699999999999E-3</v>
      </c>
      <c r="B3507">
        <v>-50000</v>
      </c>
      <c r="C3507">
        <f t="shared" si="109"/>
        <v>303200000</v>
      </c>
      <c r="D3507">
        <f t="shared" si="108"/>
        <v>315.3279999999682</v>
      </c>
    </row>
    <row r="3508" spans="1:4" x14ac:dyDescent="0.35">
      <c r="A3508">
        <v>6.33623E-3</v>
      </c>
      <c r="B3508">
        <v>-50000</v>
      </c>
      <c r="C3508">
        <f t="shared" si="109"/>
        <v>303150000</v>
      </c>
      <c r="D3508">
        <f t="shared" si="108"/>
        <v>318.30749999995021</v>
      </c>
    </row>
    <row r="3509" spans="1:4" x14ac:dyDescent="0.35">
      <c r="A3509">
        <v>6.3351800000000002E-3</v>
      </c>
      <c r="B3509">
        <v>-50000</v>
      </c>
      <c r="C3509">
        <f t="shared" si="109"/>
        <v>303100000</v>
      </c>
      <c r="D3509">
        <f t="shared" si="108"/>
        <v>315.22399999996821</v>
      </c>
    </row>
    <row r="3510" spans="1:4" x14ac:dyDescent="0.35">
      <c r="A3510">
        <v>6.3341400000000003E-3</v>
      </c>
      <c r="B3510">
        <v>-50000</v>
      </c>
      <c r="C3510">
        <f t="shared" si="109"/>
        <v>303050000</v>
      </c>
      <c r="D3510">
        <f t="shared" si="108"/>
        <v>315.17199999996825</v>
      </c>
    </row>
    <row r="3511" spans="1:4" x14ac:dyDescent="0.35">
      <c r="A3511">
        <v>6.3331000000000004E-3</v>
      </c>
      <c r="B3511">
        <v>-50000</v>
      </c>
      <c r="C3511">
        <f t="shared" si="109"/>
        <v>303000000</v>
      </c>
      <c r="D3511">
        <f t="shared" si="108"/>
        <v>318.15000000021303</v>
      </c>
    </row>
    <row r="3512" spans="1:4" x14ac:dyDescent="0.35">
      <c r="A3512">
        <v>6.3320499999999997E-3</v>
      </c>
      <c r="B3512">
        <v>-50000</v>
      </c>
      <c r="C3512">
        <f t="shared" si="109"/>
        <v>302950000</v>
      </c>
      <c r="D3512">
        <f t="shared" si="108"/>
        <v>315.06799999996827</v>
      </c>
    </row>
    <row r="3513" spans="1:4" x14ac:dyDescent="0.35">
      <c r="A3513">
        <v>6.3310099999999998E-3</v>
      </c>
      <c r="B3513">
        <v>-50000</v>
      </c>
      <c r="C3513">
        <f t="shared" si="109"/>
        <v>302900000</v>
      </c>
      <c r="D3513">
        <f t="shared" si="108"/>
        <v>318.04499999995028</v>
      </c>
    </row>
    <row r="3514" spans="1:4" x14ac:dyDescent="0.35">
      <c r="A3514">
        <v>6.3299599999999999E-3</v>
      </c>
      <c r="B3514">
        <v>-50000</v>
      </c>
      <c r="C3514">
        <f t="shared" si="109"/>
        <v>302850000</v>
      </c>
      <c r="D3514">
        <f t="shared" si="108"/>
        <v>317.99249999995027</v>
      </c>
    </row>
    <row r="3515" spans="1:4" x14ac:dyDescent="0.35">
      <c r="A3515">
        <v>6.3289100000000001E-3</v>
      </c>
      <c r="B3515">
        <v>-50000</v>
      </c>
      <c r="C3515">
        <f t="shared" si="109"/>
        <v>302800000</v>
      </c>
      <c r="D3515">
        <f t="shared" si="108"/>
        <v>314.91199999996826</v>
      </c>
    </row>
    <row r="3516" spans="1:4" x14ac:dyDescent="0.35">
      <c r="A3516">
        <v>6.3278700000000002E-3</v>
      </c>
      <c r="B3516">
        <v>-50000</v>
      </c>
      <c r="C3516">
        <f t="shared" si="109"/>
        <v>302750000</v>
      </c>
      <c r="D3516">
        <f t="shared" si="108"/>
        <v>317.88749999995031</v>
      </c>
    </row>
    <row r="3517" spans="1:4" x14ac:dyDescent="0.35">
      <c r="A3517">
        <v>6.3268200000000004E-3</v>
      </c>
      <c r="B3517">
        <v>-50000</v>
      </c>
      <c r="C3517">
        <f t="shared" si="109"/>
        <v>302700000</v>
      </c>
      <c r="D3517">
        <f t="shared" si="108"/>
        <v>314.80800000023083</v>
      </c>
    </row>
    <row r="3518" spans="1:4" x14ac:dyDescent="0.35">
      <c r="A3518">
        <v>6.3257799999999996E-3</v>
      </c>
      <c r="B3518">
        <v>-50000</v>
      </c>
      <c r="C3518">
        <f t="shared" si="109"/>
        <v>302650000</v>
      </c>
      <c r="D3518">
        <f t="shared" si="108"/>
        <v>317.78249999995029</v>
      </c>
    </row>
    <row r="3519" spans="1:4" x14ac:dyDescent="0.35">
      <c r="A3519">
        <v>6.3247299999999998E-3</v>
      </c>
      <c r="B3519">
        <v>-50000</v>
      </c>
      <c r="C3519">
        <f t="shared" si="109"/>
        <v>302600000</v>
      </c>
      <c r="D3519">
        <f t="shared" si="108"/>
        <v>314.70399999996829</v>
      </c>
    </row>
    <row r="3520" spans="1:4" x14ac:dyDescent="0.35">
      <c r="A3520">
        <v>6.3236899999999999E-3</v>
      </c>
      <c r="B3520">
        <v>-50000</v>
      </c>
      <c r="C3520">
        <f t="shared" si="109"/>
        <v>302550000</v>
      </c>
      <c r="D3520">
        <f t="shared" si="108"/>
        <v>317.67749999995033</v>
      </c>
    </row>
    <row r="3521" spans="1:4" x14ac:dyDescent="0.35">
      <c r="A3521">
        <v>6.32264E-3</v>
      </c>
      <c r="B3521">
        <v>-50000</v>
      </c>
      <c r="C3521">
        <f t="shared" si="109"/>
        <v>302500000</v>
      </c>
      <c r="D3521">
        <f t="shared" si="108"/>
        <v>314.5999999999683</v>
      </c>
    </row>
    <row r="3522" spans="1:4" x14ac:dyDescent="0.35">
      <c r="A3522">
        <v>6.3216000000000001E-3</v>
      </c>
      <c r="B3522">
        <v>-50000</v>
      </c>
      <c r="C3522">
        <f t="shared" si="109"/>
        <v>302450000</v>
      </c>
      <c r="D3522">
        <f t="shared" si="108"/>
        <v>317.57249999995031</v>
      </c>
    </row>
    <row r="3523" spans="1:4" x14ac:dyDescent="0.35">
      <c r="A3523">
        <v>6.3205500000000003E-3</v>
      </c>
      <c r="B3523">
        <v>-50000</v>
      </c>
      <c r="C3523">
        <f t="shared" si="109"/>
        <v>302400000</v>
      </c>
      <c r="D3523">
        <f t="shared" ref="D3523:D3586" si="110">C3523*ABS(A3523-A3524)</f>
        <v>314.49599999996832</v>
      </c>
    </row>
    <row r="3524" spans="1:4" x14ac:dyDescent="0.35">
      <c r="A3524">
        <v>6.3195100000000004E-3</v>
      </c>
      <c r="B3524">
        <v>-50000</v>
      </c>
      <c r="C3524">
        <f t="shared" ref="C3524:C3587" si="111">B3524+C3523</f>
        <v>302350000</v>
      </c>
      <c r="D3524">
        <f t="shared" si="110"/>
        <v>317.46750000021262</v>
      </c>
    </row>
    <row r="3525" spans="1:4" x14ac:dyDescent="0.35">
      <c r="A3525">
        <v>6.3184599999999997E-3</v>
      </c>
      <c r="B3525">
        <v>-50000</v>
      </c>
      <c r="C3525">
        <f t="shared" si="111"/>
        <v>302300000</v>
      </c>
      <c r="D3525">
        <f t="shared" si="110"/>
        <v>314.39199999996833</v>
      </c>
    </row>
    <row r="3526" spans="1:4" x14ac:dyDescent="0.35">
      <c r="A3526">
        <v>6.3174199999999998E-3</v>
      </c>
      <c r="B3526">
        <v>-50000</v>
      </c>
      <c r="C3526">
        <f t="shared" si="111"/>
        <v>302250000</v>
      </c>
      <c r="D3526">
        <f t="shared" si="110"/>
        <v>317.36249999995039</v>
      </c>
    </row>
    <row r="3527" spans="1:4" x14ac:dyDescent="0.35">
      <c r="A3527">
        <v>6.31637E-3</v>
      </c>
      <c r="B3527">
        <v>-50000</v>
      </c>
      <c r="C3527">
        <f t="shared" si="111"/>
        <v>302200000</v>
      </c>
      <c r="D3527">
        <f t="shared" si="110"/>
        <v>314.28799999996835</v>
      </c>
    </row>
    <row r="3528" spans="1:4" x14ac:dyDescent="0.35">
      <c r="A3528">
        <v>6.3153300000000001E-3</v>
      </c>
      <c r="B3528">
        <v>-50000</v>
      </c>
      <c r="C3528">
        <f t="shared" si="111"/>
        <v>302150000</v>
      </c>
      <c r="D3528">
        <f t="shared" si="110"/>
        <v>314.23599999996833</v>
      </c>
    </row>
    <row r="3529" spans="1:4" x14ac:dyDescent="0.35">
      <c r="A3529">
        <v>6.3142900000000002E-3</v>
      </c>
      <c r="B3529">
        <v>-50000</v>
      </c>
      <c r="C3529">
        <f t="shared" si="111"/>
        <v>302100000</v>
      </c>
      <c r="D3529">
        <f t="shared" si="110"/>
        <v>317.20499999995042</v>
      </c>
    </row>
    <row r="3530" spans="1:4" x14ac:dyDescent="0.35">
      <c r="A3530">
        <v>6.3132400000000003E-3</v>
      </c>
      <c r="B3530">
        <v>-50000</v>
      </c>
      <c r="C3530">
        <f t="shared" si="111"/>
        <v>302050000</v>
      </c>
      <c r="D3530">
        <f t="shared" si="110"/>
        <v>317.1525000002124</v>
      </c>
    </row>
    <row r="3531" spans="1:4" x14ac:dyDescent="0.35">
      <c r="A3531">
        <v>6.3121899999999996E-3</v>
      </c>
      <c r="B3531">
        <v>-50000</v>
      </c>
      <c r="C3531">
        <f t="shared" si="111"/>
        <v>302000000</v>
      </c>
      <c r="D3531">
        <f t="shared" si="110"/>
        <v>314.07999999996832</v>
      </c>
    </row>
    <row r="3532" spans="1:4" x14ac:dyDescent="0.35">
      <c r="A3532">
        <v>6.3111499999999997E-3</v>
      </c>
      <c r="B3532">
        <v>-50000</v>
      </c>
      <c r="C3532">
        <f t="shared" si="111"/>
        <v>301950000</v>
      </c>
      <c r="D3532">
        <f t="shared" si="110"/>
        <v>317.04749999995039</v>
      </c>
    </row>
    <row r="3533" spans="1:4" x14ac:dyDescent="0.35">
      <c r="A3533">
        <v>6.3100999999999999E-3</v>
      </c>
      <c r="B3533">
        <v>-50000</v>
      </c>
      <c r="C3533">
        <f t="shared" si="111"/>
        <v>301900000</v>
      </c>
      <c r="D3533">
        <f t="shared" si="110"/>
        <v>313.97599999996834</v>
      </c>
    </row>
    <row r="3534" spans="1:4" x14ac:dyDescent="0.35">
      <c r="A3534">
        <v>6.30906E-3</v>
      </c>
      <c r="B3534">
        <v>-50000</v>
      </c>
      <c r="C3534">
        <f t="shared" si="111"/>
        <v>301850000</v>
      </c>
      <c r="D3534">
        <f t="shared" si="110"/>
        <v>316.94249999995043</v>
      </c>
    </row>
    <row r="3535" spans="1:4" x14ac:dyDescent="0.35">
      <c r="A3535">
        <v>6.3080100000000002E-3</v>
      </c>
      <c r="B3535">
        <v>-50000</v>
      </c>
      <c r="C3535">
        <f t="shared" si="111"/>
        <v>301800000</v>
      </c>
      <c r="D3535">
        <f t="shared" si="110"/>
        <v>313.87199999996835</v>
      </c>
    </row>
    <row r="3536" spans="1:4" x14ac:dyDescent="0.35">
      <c r="A3536">
        <v>6.3069700000000003E-3</v>
      </c>
      <c r="B3536">
        <v>-50000</v>
      </c>
      <c r="C3536">
        <f t="shared" si="111"/>
        <v>301750000</v>
      </c>
      <c r="D3536">
        <f t="shared" si="110"/>
        <v>316.83750000021217</v>
      </c>
    </row>
    <row r="3537" spans="1:4" x14ac:dyDescent="0.35">
      <c r="A3537">
        <v>6.3059199999999996E-3</v>
      </c>
      <c r="B3537">
        <v>-50000</v>
      </c>
      <c r="C3537">
        <f t="shared" si="111"/>
        <v>301700000</v>
      </c>
      <c r="D3537">
        <f t="shared" si="110"/>
        <v>313.76799999996837</v>
      </c>
    </row>
    <row r="3538" spans="1:4" x14ac:dyDescent="0.35">
      <c r="A3538">
        <v>6.3048799999999997E-3</v>
      </c>
      <c r="B3538">
        <v>-50000</v>
      </c>
      <c r="C3538">
        <f t="shared" si="111"/>
        <v>301650000</v>
      </c>
      <c r="D3538">
        <f t="shared" si="110"/>
        <v>316.73249999995045</v>
      </c>
    </row>
    <row r="3539" spans="1:4" x14ac:dyDescent="0.35">
      <c r="A3539">
        <v>6.3038299999999999E-3</v>
      </c>
      <c r="B3539">
        <v>-50000</v>
      </c>
      <c r="C3539">
        <f t="shared" si="111"/>
        <v>301600000</v>
      </c>
      <c r="D3539">
        <f t="shared" si="110"/>
        <v>313.66399999996838</v>
      </c>
    </row>
    <row r="3540" spans="1:4" x14ac:dyDescent="0.35">
      <c r="A3540">
        <v>6.30279E-3</v>
      </c>
      <c r="B3540">
        <v>-50000</v>
      </c>
      <c r="C3540">
        <f t="shared" si="111"/>
        <v>301550000</v>
      </c>
      <c r="D3540">
        <f t="shared" si="110"/>
        <v>316.62749999995049</v>
      </c>
    </row>
    <row r="3541" spans="1:4" x14ac:dyDescent="0.35">
      <c r="A3541">
        <v>6.3017400000000001E-3</v>
      </c>
      <c r="B3541">
        <v>-50000</v>
      </c>
      <c r="C3541">
        <f t="shared" si="111"/>
        <v>301500000</v>
      </c>
      <c r="D3541">
        <f t="shared" si="110"/>
        <v>313.5599999999684</v>
      </c>
    </row>
    <row r="3542" spans="1:4" x14ac:dyDescent="0.35">
      <c r="A3542">
        <v>6.3007000000000002E-3</v>
      </c>
      <c r="B3542">
        <v>-50000</v>
      </c>
      <c r="C3542">
        <f t="shared" si="111"/>
        <v>301450000</v>
      </c>
      <c r="D3542">
        <f t="shared" si="110"/>
        <v>316.52249999995053</v>
      </c>
    </row>
    <row r="3543" spans="1:4" x14ac:dyDescent="0.35">
      <c r="A3543">
        <v>6.2996500000000004E-3</v>
      </c>
      <c r="B3543">
        <v>-50000</v>
      </c>
      <c r="C3543">
        <f t="shared" si="111"/>
        <v>301400000</v>
      </c>
      <c r="D3543">
        <f t="shared" si="110"/>
        <v>313.45600000022984</v>
      </c>
    </row>
    <row r="3544" spans="1:4" x14ac:dyDescent="0.35">
      <c r="A3544">
        <v>6.2986099999999996E-3</v>
      </c>
      <c r="B3544">
        <v>-50000</v>
      </c>
      <c r="C3544">
        <f t="shared" si="111"/>
        <v>301350000</v>
      </c>
      <c r="D3544">
        <f t="shared" si="110"/>
        <v>313.40399999996839</v>
      </c>
    </row>
    <row r="3545" spans="1:4" x14ac:dyDescent="0.35">
      <c r="A3545">
        <v>6.2975699999999997E-3</v>
      </c>
      <c r="B3545">
        <v>-50000</v>
      </c>
      <c r="C3545">
        <f t="shared" si="111"/>
        <v>301300000</v>
      </c>
      <c r="D3545">
        <f t="shared" si="110"/>
        <v>316.3649999999505</v>
      </c>
    </row>
    <row r="3546" spans="1:4" x14ac:dyDescent="0.35">
      <c r="A3546">
        <v>6.2965199999999999E-3</v>
      </c>
      <c r="B3546">
        <v>-50000</v>
      </c>
      <c r="C3546">
        <f t="shared" si="111"/>
        <v>301250000</v>
      </c>
      <c r="D3546">
        <f t="shared" si="110"/>
        <v>313.29999999996841</v>
      </c>
    </row>
    <row r="3547" spans="1:4" x14ac:dyDescent="0.35">
      <c r="A3547">
        <v>6.29548E-3</v>
      </c>
      <c r="B3547">
        <v>-50000</v>
      </c>
      <c r="C3547">
        <f t="shared" si="111"/>
        <v>301200000</v>
      </c>
      <c r="D3547">
        <f t="shared" si="110"/>
        <v>316.25999999995054</v>
      </c>
    </row>
    <row r="3548" spans="1:4" x14ac:dyDescent="0.35">
      <c r="A3548">
        <v>6.2944300000000002E-3</v>
      </c>
      <c r="B3548">
        <v>-50000</v>
      </c>
      <c r="C3548">
        <f t="shared" si="111"/>
        <v>301150000</v>
      </c>
      <c r="D3548">
        <f t="shared" si="110"/>
        <v>316.20749999995053</v>
      </c>
    </row>
    <row r="3549" spans="1:4" x14ac:dyDescent="0.35">
      <c r="A3549">
        <v>6.2933800000000003E-3</v>
      </c>
      <c r="B3549">
        <v>-50000</v>
      </c>
      <c r="C3549">
        <f t="shared" si="111"/>
        <v>301100000</v>
      </c>
      <c r="D3549">
        <f t="shared" si="110"/>
        <v>313.14399999996846</v>
      </c>
    </row>
    <row r="3550" spans="1:4" x14ac:dyDescent="0.35">
      <c r="A3550">
        <v>6.2923400000000004E-3</v>
      </c>
      <c r="B3550">
        <v>-50000</v>
      </c>
      <c r="C3550">
        <f t="shared" si="111"/>
        <v>301050000</v>
      </c>
      <c r="D3550">
        <f t="shared" si="110"/>
        <v>316.10250000021171</v>
      </c>
    </row>
    <row r="3551" spans="1:4" x14ac:dyDescent="0.35">
      <c r="A3551">
        <v>6.2912899999999997E-3</v>
      </c>
      <c r="B3551">
        <v>-50000</v>
      </c>
      <c r="C3551">
        <f t="shared" si="111"/>
        <v>301000000</v>
      </c>
      <c r="D3551">
        <f t="shared" si="110"/>
        <v>313.03999999996847</v>
      </c>
    </row>
    <row r="3552" spans="1:4" x14ac:dyDescent="0.35">
      <c r="A3552">
        <v>6.2902499999999998E-3</v>
      </c>
      <c r="B3552">
        <v>-50000</v>
      </c>
      <c r="C3552">
        <f t="shared" si="111"/>
        <v>300950000</v>
      </c>
      <c r="D3552">
        <f t="shared" si="110"/>
        <v>315.99749999995061</v>
      </c>
    </row>
    <row r="3553" spans="1:4" x14ac:dyDescent="0.35">
      <c r="A3553">
        <v>6.2892E-3</v>
      </c>
      <c r="B3553">
        <v>-50000</v>
      </c>
      <c r="C3553">
        <f t="shared" si="111"/>
        <v>300900000</v>
      </c>
      <c r="D3553">
        <f t="shared" si="110"/>
        <v>312.93599999996843</v>
      </c>
    </row>
    <row r="3554" spans="1:4" x14ac:dyDescent="0.35">
      <c r="A3554">
        <v>6.2881600000000001E-3</v>
      </c>
      <c r="B3554">
        <v>-50000</v>
      </c>
      <c r="C3554">
        <f t="shared" si="111"/>
        <v>300850000</v>
      </c>
      <c r="D3554">
        <f t="shared" si="110"/>
        <v>315.89249999995059</v>
      </c>
    </row>
    <row r="3555" spans="1:4" x14ac:dyDescent="0.35">
      <c r="A3555">
        <v>6.2871100000000003E-3</v>
      </c>
      <c r="B3555">
        <v>-50000</v>
      </c>
      <c r="C3555">
        <f t="shared" si="111"/>
        <v>300800000</v>
      </c>
      <c r="D3555">
        <f t="shared" si="110"/>
        <v>312.83199999996845</v>
      </c>
    </row>
    <row r="3556" spans="1:4" x14ac:dyDescent="0.35">
      <c r="A3556">
        <v>6.2860700000000004E-3</v>
      </c>
      <c r="B3556">
        <v>-50000</v>
      </c>
      <c r="C3556">
        <f t="shared" si="111"/>
        <v>300750000</v>
      </c>
      <c r="D3556">
        <f t="shared" si="110"/>
        <v>315.78750000021148</v>
      </c>
    </row>
    <row r="3557" spans="1:4" x14ac:dyDescent="0.35">
      <c r="A3557">
        <v>6.2850199999999997E-3</v>
      </c>
      <c r="B3557">
        <v>-50000</v>
      </c>
      <c r="C3557">
        <f t="shared" si="111"/>
        <v>300700000</v>
      </c>
      <c r="D3557">
        <f t="shared" si="110"/>
        <v>312.72799999996846</v>
      </c>
    </row>
    <row r="3558" spans="1:4" x14ac:dyDescent="0.35">
      <c r="A3558">
        <v>6.2839799999999998E-3</v>
      </c>
      <c r="B3558">
        <v>-50000</v>
      </c>
      <c r="C3558">
        <f t="shared" si="111"/>
        <v>300650000</v>
      </c>
      <c r="D3558">
        <f t="shared" si="110"/>
        <v>315.68249999995061</v>
      </c>
    </row>
    <row r="3559" spans="1:4" x14ac:dyDescent="0.35">
      <c r="A3559">
        <v>6.2829299999999999E-3</v>
      </c>
      <c r="B3559">
        <v>-50000</v>
      </c>
      <c r="C3559">
        <f t="shared" si="111"/>
        <v>300600000</v>
      </c>
      <c r="D3559">
        <f t="shared" si="110"/>
        <v>312.62399999996848</v>
      </c>
    </row>
    <row r="3560" spans="1:4" x14ac:dyDescent="0.35">
      <c r="A3560">
        <v>6.28189E-3</v>
      </c>
      <c r="B3560">
        <v>-50000</v>
      </c>
      <c r="C3560">
        <f t="shared" si="111"/>
        <v>300550000</v>
      </c>
      <c r="D3560">
        <f t="shared" si="110"/>
        <v>312.57199999996851</v>
      </c>
    </row>
    <row r="3561" spans="1:4" x14ac:dyDescent="0.35">
      <c r="A3561">
        <v>6.2808500000000001E-3</v>
      </c>
      <c r="B3561">
        <v>-50000</v>
      </c>
      <c r="C3561">
        <f t="shared" si="111"/>
        <v>300500000</v>
      </c>
      <c r="D3561">
        <f t="shared" si="110"/>
        <v>315.52499999995064</v>
      </c>
    </row>
    <row r="3562" spans="1:4" x14ac:dyDescent="0.35">
      <c r="A3562">
        <v>6.2798000000000003E-3</v>
      </c>
      <c r="B3562">
        <v>-50000</v>
      </c>
      <c r="C3562">
        <f t="shared" si="111"/>
        <v>300450000</v>
      </c>
      <c r="D3562">
        <f t="shared" si="110"/>
        <v>312.46799999996853</v>
      </c>
    </row>
    <row r="3563" spans="1:4" x14ac:dyDescent="0.35">
      <c r="A3563">
        <v>6.2787600000000004E-3</v>
      </c>
      <c r="B3563">
        <v>-50000</v>
      </c>
      <c r="C3563">
        <f t="shared" si="111"/>
        <v>300400000</v>
      </c>
      <c r="D3563">
        <f t="shared" si="110"/>
        <v>315.42000000021125</v>
      </c>
    </row>
    <row r="3564" spans="1:4" x14ac:dyDescent="0.35">
      <c r="A3564">
        <v>6.2777099999999997E-3</v>
      </c>
      <c r="B3564">
        <v>-50000</v>
      </c>
      <c r="C3564">
        <f t="shared" si="111"/>
        <v>300350000</v>
      </c>
      <c r="D3564">
        <f t="shared" si="110"/>
        <v>315.36749999995067</v>
      </c>
    </row>
    <row r="3565" spans="1:4" x14ac:dyDescent="0.35">
      <c r="A3565">
        <v>6.2766599999999999E-3</v>
      </c>
      <c r="B3565">
        <v>-50000</v>
      </c>
      <c r="C3565">
        <f t="shared" si="111"/>
        <v>300300000</v>
      </c>
      <c r="D3565">
        <f t="shared" si="110"/>
        <v>312.31199999996852</v>
      </c>
    </row>
    <row r="3566" spans="1:4" x14ac:dyDescent="0.35">
      <c r="A3566">
        <v>6.27562E-3</v>
      </c>
      <c r="B3566">
        <v>-50000</v>
      </c>
      <c r="C3566">
        <f t="shared" si="111"/>
        <v>300250000</v>
      </c>
      <c r="D3566">
        <f t="shared" si="110"/>
        <v>315.26249999995071</v>
      </c>
    </row>
    <row r="3567" spans="1:4" x14ac:dyDescent="0.35">
      <c r="A3567">
        <v>6.2745700000000001E-3</v>
      </c>
      <c r="B3567">
        <v>-50000</v>
      </c>
      <c r="C3567">
        <f t="shared" si="111"/>
        <v>300200000</v>
      </c>
      <c r="D3567">
        <f t="shared" si="110"/>
        <v>312.20799999996854</v>
      </c>
    </row>
    <row r="3568" spans="1:4" x14ac:dyDescent="0.35">
      <c r="A3568">
        <v>6.2735300000000003E-3</v>
      </c>
      <c r="B3568">
        <v>-50000</v>
      </c>
      <c r="C3568">
        <f t="shared" si="111"/>
        <v>300150000</v>
      </c>
      <c r="D3568">
        <f t="shared" si="110"/>
        <v>315.15749999995069</v>
      </c>
    </row>
    <row r="3569" spans="1:4" x14ac:dyDescent="0.35">
      <c r="A3569">
        <v>6.2724800000000004E-3</v>
      </c>
      <c r="B3569">
        <v>-50000</v>
      </c>
      <c r="C3569">
        <f t="shared" si="111"/>
        <v>300100000</v>
      </c>
      <c r="D3569">
        <f t="shared" si="110"/>
        <v>312.10400000022884</v>
      </c>
    </row>
    <row r="3570" spans="1:4" x14ac:dyDescent="0.35">
      <c r="A3570">
        <v>6.2714399999999997E-3</v>
      </c>
      <c r="B3570">
        <v>-50000</v>
      </c>
      <c r="C3570">
        <f t="shared" si="111"/>
        <v>300050000</v>
      </c>
      <c r="D3570">
        <f t="shared" si="110"/>
        <v>315.05249999995073</v>
      </c>
    </row>
    <row r="3571" spans="1:4" x14ac:dyDescent="0.35">
      <c r="A3571">
        <v>6.2703899999999998E-3</v>
      </c>
      <c r="B3571">
        <v>-50000</v>
      </c>
      <c r="C3571">
        <f t="shared" si="111"/>
        <v>300000000</v>
      </c>
      <c r="D3571">
        <f t="shared" si="110"/>
        <v>311.99999999996857</v>
      </c>
    </row>
    <row r="3572" spans="1:4" x14ac:dyDescent="0.35">
      <c r="A3572">
        <v>6.2693499999999999E-3</v>
      </c>
      <c r="B3572">
        <v>-50000</v>
      </c>
      <c r="C3572">
        <f t="shared" si="111"/>
        <v>299950000</v>
      </c>
      <c r="D3572">
        <f t="shared" si="110"/>
        <v>314.94749999995076</v>
      </c>
    </row>
    <row r="3573" spans="1:4" x14ac:dyDescent="0.35">
      <c r="A3573">
        <v>6.2683000000000001E-3</v>
      </c>
      <c r="B3573">
        <v>-50000</v>
      </c>
      <c r="C3573">
        <f t="shared" si="111"/>
        <v>299900000</v>
      </c>
      <c r="D3573">
        <f t="shared" si="110"/>
        <v>311.89599999996858</v>
      </c>
    </row>
    <row r="3574" spans="1:4" x14ac:dyDescent="0.35">
      <c r="A3574">
        <v>6.2672600000000002E-3</v>
      </c>
      <c r="B3574">
        <v>-50000</v>
      </c>
      <c r="C3574">
        <f t="shared" si="111"/>
        <v>299850000</v>
      </c>
      <c r="D3574">
        <f t="shared" si="110"/>
        <v>314.84249999995075</v>
      </c>
    </row>
    <row r="3575" spans="1:4" x14ac:dyDescent="0.35">
      <c r="A3575">
        <v>6.2662100000000004E-3</v>
      </c>
      <c r="B3575">
        <v>-50000</v>
      </c>
      <c r="C3575">
        <f t="shared" si="111"/>
        <v>299800000</v>
      </c>
      <c r="D3575">
        <f t="shared" si="110"/>
        <v>311.7920000002286</v>
      </c>
    </row>
    <row r="3576" spans="1:4" x14ac:dyDescent="0.35">
      <c r="A3576">
        <v>6.2651699999999996E-3</v>
      </c>
      <c r="B3576">
        <v>-50000</v>
      </c>
      <c r="C3576">
        <f t="shared" si="111"/>
        <v>299750000</v>
      </c>
      <c r="D3576">
        <f t="shared" si="110"/>
        <v>314.73749999995078</v>
      </c>
    </row>
    <row r="3577" spans="1:4" x14ac:dyDescent="0.35">
      <c r="A3577">
        <v>6.2641199999999998E-3</v>
      </c>
      <c r="B3577">
        <v>-50000</v>
      </c>
      <c r="C3577">
        <f t="shared" si="111"/>
        <v>299700000</v>
      </c>
      <c r="D3577">
        <f t="shared" si="110"/>
        <v>311.68799999996861</v>
      </c>
    </row>
    <row r="3578" spans="1:4" x14ac:dyDescent="0.35">
      <c r="A3578">
        <v>6.2630799999999999E-3</v>
      </c>
      <c r="B3578">
        <v>-50000</v>
      </c>
      <c r="C3578">
        <f t="shared" si="111"/>
        <v>299650000</v>
      </c>
      <c r="D3578">
        <f t="shared" si="110"/>
        <v>311.63599999996859</v>
      </c>
    </row>
    <row r="3579" spans="1:4" x14ac:dyDescent="0.35">
      <c r="A3579">
        <v>6.26204E-3</v>
      </c>
      <c r="B3579">
        <v>-50000</v>
      </c>
      <c r="C3579">
        <f t="shared" si="111"/>
        <v>299600000</v>
      </c>
      <c r="D3579">
        <f t="shared" si="110"/>
        <v>314.57999999995081</v>
      </c>
    </row>
    <row r="3580" spans="1:4" x14ac:dyDescent="0.35">
      <c r="A3580">
        <v>6.2609900000000001E-3</v>
      </c>
      <c r="B3580">
        <v>-50000</v>
      </c>
      <c r="C3580">
        <f t="shared" si="111"/>
        <v>299550000</v>
      </c>
      <c r="D3580">
        <f t="shared" si="110"/>
        <v>314.52749999995081</v>
      </c>
    </row>
    <row r="3581" spans="1:4" x14ac:dyDescent="0.35">
      <c r="A3581">
        <v>6.2599400000000003E-3</v>
      </c>
      <c r="B3581">
        <v>-50000</v>
      </c>
      <c r="C3581">
        <f t="shared" si="111"/>
        <v>299500000</v>
      </c>
      <c r="D3581">
        <f t="shared" si="110"/>
        <v>311.47999999996858</v>
      </c>
    </row>
    <row r="3582" spans="1:4" x14ac:dyDescent="0.35">
      <c r="A3582">
        <v>6.2589000000000004E-3</v>
      </c>
      <c r="B3582">
        <v>-50000</v>
      </c>
      <c r="C3582">
        <f t="shared" si="111"/>
        <v>299450000</v>
      </c>
      <c r="D3582">
        <f t="shared" si="110"/>
        <v>314.42250000021056</v>
      </c>
    </row>
    <row r="3583" spans="1:4" x14ac:dyDescent="0.35">
      <c r="A3583">
        <v>6.2578499999999997E-3</v>
      </c>
      <c r="B3583">
        <v>-50000</v>
      </c>
      <c r="C3583">
        <f t="shared" si="111"/>
        <v>299400000</v>
      </c>
      <c r="D3583">
        <f t="shared" si="110"/>
        <v>311.3759999999686</v>
      </c>
    </row>
    <row r="3584" spans="1:4" x14ac:dyDescent="0.35">
      <c r="A3584">
        <v>6.2568099999999998E-3</v>
      </c>
      <c r="B3584">
        <v>-50000</v>
      </c>
      <c r="C3584">
        <f t="shared" si="111"/>
        <v>299350000</v>
      </c>
      <c r="D3584">
        <f t="shared" si="110"/>
        <v>314.31749999995083</v>
      </c>
    </row>
    <row r="3585" spans="1:4" x14ac:dyDescent="0.35">
      <c r="A3585">
        <v>6.25576E-3</v>
      </c>
      <c r="B3585">
        <v>-50000</v>
      </c>
      <c r="C3585">
        <f t="shared" si="111"/>
        <v>299300000</v>
      </c>
      <c r="D3585">
        <f t="shared" si="110"/>
        <v>311.27199999996861</v>
      </c>
    </row>
    <row r="3586" spans="1:4" x14ac:dyDescent="0.35">
      <c r="A3586">
        <v>6.2547200000000001E-3</v>
      </c>
      <c r="B3586">
        <v>-50000</v>
      </c>
      <c r="C3586">
        <f t="shared" si="111"/>
        <v>299250000</v>
      </c>
      <c r="D3586">
        <f t="shared" si="110"/>
        <v>314.21249999995086</v>
      </c>
    </row>
    <row r="3587" spans="1:4" x14ac:dyDescent="0.35">
      <c r="A3587">
        <v>6.2536700000000002E-3</v>
      </c>
      <c r="B3587">
        <v>-50000</v>
      </c>
      <c r="C3587">
        <f t="shared" si="111"/>
        <v>299200000</v>
      </c>
      <c r="D3587">
        <f t="shared" ref="D3587:D3650" si="112">C3587*ABS(A3587-A3588)</f>
        <v>311.16799999996863</v>
      </c>
    </row>
    <row r="3588" spans="1:4" x14ac:dyDescent="0.35">
      <c r="A3588">
        <v>6.2526300000000003E-3</v>
      </c>
      <c r="B3588">
        <v>-50000</v>
      </c>
      <c r="C3588">
        <f t="shared" ref="C3588:C3651" si="113">B3588+C3587</f>
        <v>299150000</v>
      </c>
      <c r="D3588">
        <f t="shared" si="112"/>
        <v>314.10750000021034</v>
      </c>
    </row>
    <row r="3589" spans="1:4" x14ac:dyDescent="0.35">
      <c r="A3589">
        <v>6.2515799999999996E-3</v>
      </c>
      <c r="B3589">
        <v>-50000</v>
      </c>
      <c r="C3589">
        <f t="shared" si="113"/>
        <v>299100000</v>
      </c>
      <c r="D3589">
        <f t="shared" si="112"/>
        <v>311.06399999996864</v>
      </c>
    </row>
    <row r="3590" spans="1:4" x14ac:dyDescent="0.35">
      <c r="A3590">
        <v>6.2505399999999997E-3</v>
      </c>
      <c r="B3590">
        <v>-50000</v>
      </c>
      <c r="C3590">
        <f t="shared" si="113"/>
        <v>299050000</v>
      </c>
      <c r="D3590">
        <f t="shared" si="112"/>
        <v>314.00249999995089</v>
      </c>
    </row>
    <row r="3591" spans="1:4" x14ac:dyDescent="0.35">
      <c r="A3591">
        <v>6.2494899999999999E-3</v>
      </c>
      <c r="B3591">
        <v>-50000</v>
      </c>
      <c r="C3591">
        <f t="shared" si="113"/>
        <v>299000000</v>
      </c>
      <c r="D3591">
        <f t="shared" si="112"/>
        <v>310.95999999996866</v>
      </c>
    </row>
    <row r="3592" spans="1:4" x14ac:dyDescent="0.35">
      <c r="A3592">
        <v>6.24845E-3</v>
      </c>
      <c r="B3592">
        <v>-50000</v>
      </c>
      <c r="C3592">
        <f t="shared" si="113"/>
        <v>298950000</v>
      </c>
      <c r="D3592">
        <f t="shared" si="112"/>
        <v>313.89749999995092</v>
      </c>
    </row>
    <row r="3593" spans="1:4" x14ac:dyDescent="0.35">
      <c r="A3593">
        <v>6.2474000000000002E-3</v>
      </c>
      <c r="B3593">
        <v>-50000</v>
      </c>
      <c r="C3593">
        <f t="shared" si="113"/>
        <v>298900000</v>
      </c>
      <c r="D3593">
        <f t="shared" si="112"/>
        <v>310.85599999996867</v>
      </c>
    </row>
    <row r="3594" spans="1:4" x14ac:dyDescent="0.35">
      <c r="A3594">
        <v>6.2463600000000003E-3</v>
      </c>
      <c r="B3594">
        <v>-50000</v>
      </c>
      <c r="C3594">
        <f t="shared" si="113"/>
        <v>298850000</v>
      </c>
      <c r="D3594">
        <f t="shared" si="112"/>
        <v>310.80399999996865</v>
      </c>
    </row>
    <row r="3595" spans="1:4" x14ac:dyDescent="0.35">
      <c r="A3595">
        <v>6.2453200000000004E-3</v>
      </c>
      <c r="B3595">
        <v>-50000</v>
      </c>
      <c r="C3595">
        <f t="shared" si="113"/>
        <v>298800000</v>
      </c>
      <c r="D3595">
        <f t="shared" si="112"/>
        <v>313.7400000002101</v>
      </c>
    </row>
    <row r="3596" spans="1:4" x14ac:dyDescent="0.35">
      <c r="A3596">
        <v>6.2442699999999997E-3</v>
      </c>
      <c r="B3596">
        <v>-50000</v>
      </c>
      <c r="C3596">
        <f t="shared" si="113"/>
        <v>298750000</v>
      </c>
      <c r="D3596">
        <f t="shared" si="112"/>
        <v>310.69999999996867</v>
      </c>
    </row>
    <row r="3597" spans="1:4" x14ac:dyDescent="0.35">
      <c r="A3597">
        <v>6.2432299999999998E-3</v>
      </c>
      <c r="B3597">
        <v>-50000</v>
      </c>
      <c r="C3597">
        <f t="shared" si="113"/>
        <v>298700000</v>
      </c>
      <c r="D3597">
        <f t="shared" si="112"/>
        <v>313.63499999995094</v>
      </c>
    </row>
    <row r="3598" spans="1:4" x14ac:dyDescent="0.35">
      <c r="A3598">
        <v>6.24218E-3</v>
      </c>
      <c r="B3598">
        <v>-50000</v>
      </c>
      <c r="C3598">
        <f t="shared" si="113"/>
        <v>298650000</v>
      </c>
      <c r="D3598">
        <f t="shared" si="112"/>
        <v>313.58249999995098</v>
      </c>
    </row>
    <row r="3599" spans="1:4" x14ac:dyDescent="0.35">
      <c r="A3599">
        <v>6.2411300000000001E-3</v>
      </c>
      <c r="B3599">
        <v>-50000</v>
      </c>
      <c r="C3599">
        <f t="shared" si="113"/>
        <v>298600000</v>
      </c>
      <c r="D3599">
        <f t="shared" si="112"/>
        <v>310.54399999996872</v>
      </c>
    </row>
    <row r="3600" spans="1:4" x14ac:dyDescent="0.35">
      <c r="A3600">
        <v>6.2400900000000002E-3</v>
      </c>
      <c r="B3600">
        <v>-50000</v>
      </c>
      <c r="C3600">
        <f t="shared" si="113"/>
        <v>298550000</v>
      </c>
      <c r="D3600">
        <f t="shared" si="112"/>
        <v>313.47749999995096</v>
      </c>
    </row>
    <row r="3601" spans="1:4" x14ac:dyDescent="0.35">
      <c r="A3601">
        <v>6.2390400000000004E-3</v>
      </c>
      <c r="B3601">
        <v>-50000</v>
      </c>
      <c r="C3601">
        <f t="shared" si="113"/>
        <v>298500000</v>
      </c>
      <c r="D3601">
        <f t="shared" si="112"/>
        <v>310.4400000002276</v>
      </c>
    </row>
    <row r="3602" spans="1:4" x14ac:dyDescent="0.35">
      <c r="A3602">
        <v>6.2379999999999996E-3</v>
      </c>
      <c r="B3602">
        <v>-50000</v>
      </c>
      <c r="C3602">
        <f t="shared" si="113"/>
        <v>298450000</v>
      </c>
      <c r="D3602">
        <f t="shared" si="112"/>
        <v>313.372499999951</v>
      </c>
    </row>
    <row r="3603" spans="1:4" x14ac:dyDescent="0.35">
      <c r="A3603">
        <v>6.2369499999999998E-3</v>
      </c>
      <c r="B3603">
        <v>-50000</v>
      </c>
      <c r="C3603">
        <f t="shared" si="113"/>
        <v>298400000</v>
      </c>
      <c r="D3603">
        <f t="shared" si="112"/>
        <v>310.33599999996869</v>
      </c>
    </row>
    <row r="3604" spans="1:4" x14ac:dyDescent="0.35">
      <c r="A3604">
        <v>6.2359099999999999E-3</v>
      </c>
      <c r="B3604">
        <v>-50000</v>
      </c>
      <c r="C3604">
        <f t="shared" si="113"/>
        <v>298350000</v>
      </c>
      <c r="D3604">
        <f t="shared" si="112"/>
        <v>313.26749999995099</v>
      </c>
    </row>
    <row r="3605" spans="1:4" x14ac:dyDescent="0.35">
      <c r="A3605">
        <v>6.2348600000000001E-3</v>
      </c>
      <c r="B3605">
        <v>-50000</v>
      </c>
      <c r="C3605">
        <f t="shared" si="113"/>
        <v>298300000</v>
      </c>
      <c r="D3605">
        <f t="shared" si="112"/>
        <v>310.23199999996871</v>
      </c>
    </row>
    <row r="3606" spans="1:4" x14ac:dyDescent="0.35">
      <c r="A3606">
        <v>6.2338200000000002E-3</v>
      </c>
      <c r="B3606">
        <v>-50000</v>
      </c>
      <c r="C3606">
        <f t="shared" si="113"/>
        <v>298250000</v>
      </c>
      <c r="D3606">
        <f t="shared" si="112"/>
        <v>313.16249999995102</v>
      </c>
    </row>
    <row r="3607" spans="1:4" x14ac:dyDescent="0.35">
      <c r="A3607">
        <v>6.2327700000000003E-3</v>
      </c>
      <c r="B3607">
        <v>-50000</v>
      </c>
      <c r="C3607">
        <f t="shared" si="113"/>
        <v>298200000</v>
      </c>
      <c r="D3607">
        <f t="shared" si="112"/>
        <v>310.12799999996872</v>
      </c>
    </row>
    <row r="3608" spans="1:4" x14ac:dyDescent="0.35">
      <c r="A3608">
        <v>6.2317300000000004E-3</v>
      </c>
      <c r="B3608">
        <v>-50000</v>
      </c>
      <c r="C3608">
        <f t="shared" si="113"/>
        <v>298150000</v>
      </c>
      <c r="D3608">
        <f t="shared" si="112"/>
        <v>313.05750000020964</v>
      </c>
    </row>
    <row r="3609" spans="1:4" x14ac:dyDescent="0.35">
      <c r="A3609">
        <v>6.2306799999999997E-3</v>
      </c>
      <c r="B3609">
        <v>-50000</v>
      </c>
      <c r="C3609">
        <f t="shared" si="113"/>
        <v>298100000</v>
      </c>
      <c r="D3609">
        <f t="shared" si="112"/>
        <v>310.02399999996874</v>
      </c>
    </row>
    <row r="3610" spans="1:4" x14ac:dyDescent="0.35">
      <c r="A3610">
        <v>6.2296399999999998E-3</v>
      </c>
      <c r="B3610">
        <v>-50000</v>
      </c>
      <c r="C3610">
        <f t="shared" si="113"/>
        <v>298050000</v>
      </c>
      <c r="D3610">
        <f t="shared" si="112"/>
        <v>309.97199999996877</v>
      </c>
    </row>
    <row r="3611" spans="1:4" x14ac:dyDescent="0.35">
      <c r="A3611">
        <v>6.2285999999999999E-3</v>
      </c>
      <c r="B3611">
        <v>-50000</v>
      </c>
      <c r="C3611">
        <f t="shared" si="113"/>
        <v>298000000</v>
      </c>
      <c r="D3611">
        <f t="shared" si="112"/>
        <v>312.89999999995109</v>
      </c>
    </row>
    <row r="3612" spans="1:4" x14ac:dyDescent="0.35">
      <c r="A3612">
        <v>6.2275500000000001E-3</v>
      </c>
      <c r="B3612">
        <v>-50000</v>
      </c>
      <c r="C3612">
        <f t="shared" si="113"/>
        <v>297950000</v>
      </c>
      <c r="D3612">
        <f t="shared" si="112"/>
        <v>309.86799999996879</v>
      </c>
    </row>
    <row r="3613" spans="1:4" x14ac:dyDescent="0.35">
      <c r="A3613">
        <v>6.2265100000000002E-3</v>
      </c>
      <c r="B3613">
        <v>-50000</v>
      </c>
      <c r="C3613">
        <f t="shared" si="113"/>
        <v>297900000</v>
      </c>
      <c r="D3613">
        <f t="shared" si="112"/>
        <v>312.79499999995107</v>
      </c>
    </row>
    <row r="3614" spans="1:4" x14ac:dyDescent="0.35">
      <c r="A3614">
        <v>6.2254600000000004E-3</v>
      </c>
      <c r="B3614">
        <v>-50000</v>
      </c>
      <c r="C3614">
        <f t="shared" si="113"/>
        <v>297850000</v>
      </c>
      <c r="D3614">
        <f t="shared" si="112"/>
        <v>312.74250000020942</v>
      </c>
    </row>
    <row r="3615" spans="1:4" x14ac:dyDescent="0.35">
      <c r="A3615">
        <v>6.2244099999999997E-3</v>
      </c>
      <c r="B3615">
        <v>-50000</v>
      </c>
      <c r="C3615">
        <f t="shared" si="113"/>
        <v>297800000</v>
      </c>
      <c r="D3615">
        <f t="shared" si="112"/>
        <v>309.71199999996878</v>
      </c>
    </row>
    <row r="3616" spans="1:4" x14ac:dyDescent="0.35">
      <c r="A3616">
        <v>6.2233699999999998E-3</v>
      </c>
      <c r="B3616">
        <v>-50000</v>
      </c>
      <c r="C3616">
        <f t="shared" si="113"/>
        <v>297750000</v>
      </c>
      <c r="D3616">
        <f t="shared" si="112"/>
        <v>312.6374999999511</v>
      </c>
    </row>
    <row r="3617" spans="1:4" x14ac:dyDescent="0.35">
      <c r="A3617">
        <v>6.2223199999999999E-3</v>
      </c>
      <c r="B3617">
        <v>-50000</v>
      </c>
      <c r="C3617">
        <f t="shared" si="113"/>
        <v>297700000</v>
      </c>
      <c r="D3617">
        <f t="shared" si="112"/>
        <v>309.6079999999688</v>
      </c>
    </row>
    <row r="3618" spans="1:4" x14ac:dyDescent="0.35">
      <c r="A3618">
        <v>6.22128E-3</v>
      </c>
      <c r="B3618">
        <v>-50000</v>
      </c>
      <c r="C3618">
        <f t="shared" si="113"/>
        <v>297650000</v>
      </c>
      <c r="D3618">
        <f t="shared" si="112"/>
        <v>312.53249999995114</v>
      </c>
    </row>
    <row r="3619" spans="1:4" x14ac:dyDescent="0.35">
      <c r="A3619">
        <v>6.2202300000000002E-3</v>
      </c>
      <c r="B3619">
        <v>-50000</v>
      </c>
      <c r="C3619">
        <f t="shared" si="113"/>
        <v>297600000</v>
      </c>
      <c r="D3619">
        <f t="shared" si="112"/>
        <v>309.50399999996881</v>
      </c>
    </row>
    <row r="3620" spans="1:4" x14ac:dyDescent="0.35">
      <c r="A3620">
        <v>6.2191900000000003E-3</v>
      </c>
      <c r="B3620">
        <v>-50000</v>
      </c>
      <c r="C3620">
        <f t="shared" si="113"/>
        <v>297550000</v>
      </c>
      <c r="D3620">
        <f t="shared" si="112"/>
        <v>312.42750000020925</v>
      </c>
    </row>
    <row r="3621" spans="1:4" x14ac:dyDescent="0.35">
      <c r="A3621">
        <v>6.2181399999999996E-3</v>
      </c>
      <c r="B3621">
        <v>-50000</v>
      </c>
      <c r="C3621">
        <f t="shared" si="113"/>
        <v>297500000</v>
      </c>
      <c r="D3621">
        <f t="shared" si="112"/>
        <v>309.39999999996883</v>
      </c>
    </row>
    <row r="3622" spans="1:4" x14ac:dyDescent="0.35">
      <c r="A3622">
        <v>6.2170999999999997E-3</v>
      </c>
      <c r="B3622">
        <v>-50000</v>
      </c>
      <c r="C3622">
        <f t="shared" si="113"/>
        <v>297450000</v>
      </c>
      <c r="D3622">
        <f t="shared" si="112"/>
        <v>312.32249999995116</v>
      </c>
    </row>
    <row r="3623" spans="1:4" x14ac:dyDescent="0.35">
      <c r="A3623">
        <v>6.2160499999999999E-3</v>
      </c>
      <c r="B3623">
        <v>-50000</v>
      </c>
      <c r="C3623">
        <f t="shared" si="113"/>
        <v>297400000</v>
      </c>
      <c r="D3623">
        <f t="shared" si="112"/>
        <v>309.29599999996884</v>
      </c>
    </row>
    <row r="3624" spans="1:4" x14ac:dyDescent="0.35">
      <c r="A3624">
        <v>6.21501E-3</v>
      </c>
      <c r="B3624">
        <v>-50000</v>
      </c>
      <c r="C3624">
        <f t="shared" si="113"/>
        <v>297350000</v>
      </c>
      <c r="D3624">
        <f t="shared" si="112"/>
        <v>312.21749999995114</v>
      </c>
    </row>
    <row r="3625" spans="1:4" x14ac:dyDescent="0.35">
      <c r="A3625">
        <v>6.2139600000000001E-3</v>
      </c>
      <c r="B3625">
        <v>-50000</v>
      </c>
      <c r="C3625">
        <f t="shared" si="113"/>
        <v>297300000</v>
      </c>
      <c r="D3625">
        <f t="shared" si="112"/>
        <v>309.19199999996886</v>
      </c>
    </row>
    <row r="3626" spans="1:4" x14ac:dyDescent="0.35">
      <c r="A3626">
        <v>6.2129200000000002E-3</v>
      </c>
      <c r="B3626">
        <v>-50000</v>
      </c>
      <c r="C3626">
        <f t="shared" si="113"/>
        <v>297250000</v>
      </c>
      <c r="D3626">
        <f t="shared" si="112"/>
        <v>309.13999999996884</v>
      </c>
    </row>
    <row r="3627" spans="1:4" x14ac:dyDescent="0.35">
      <c r="A3627">
        <v>6.2118800000000004E-3</v>
      </c>
      <c r="B3627">
        <v>-50000</v>
      </c>
      <c r="C3627">
        <f t="shared" si="113"/>
        <v>297200000</v>
      </c>
      <c r="D3627">
        <f t="shared" si="112"/>
        <v>312.06000000020896</v>
      </c>
    </row>
    <row r="3628" spans="1:4" x14ac:dyDescent="0.35">
      <c r="A3628">
        <v>6.2108299999999996E-3</v>
      </c>
      <c r="B3628">
        <v>-50000</v>
      </c>
      <c r="C3628">
        <f t="shared" si="113"/>
        <v>297150000</v>
      </c>
      <c r="D3628">
        <f t="shared" si="112"/>
        <v>309.03599999996885</v>
      </c>
    </row>
    <row r="3629" spans="1:4" x14ac:dyDescent="0.35">
      <c r="A3629">
        <v>6.2097899999999998E-3</v>
      </c>
      <c r="B3629">
        <v>-50000</v>
      </c>
      <c r="C3629">
        <f t="shared" si="113"/>
        <v>297100000</v>
      </c>
      <c r="D3629">
        <f t="shared" si="112"/>
        <v>311.95499999995121</v>
      </c>
    </row>
    <row r="3630" spans="1:4" x14ac:dyDescent="0.35">
      <c r="A3630">
        <v>6.2087399999999999E-3</v>
      </c>
      <c r="B3630">
        <v>-50000</v>
      </c>
      <c r="C3630">
        <f t="shared" si="113"/>
        <v>297050000</v>
      </c>
      <c r="D3630">
        <f t="shared" si="112"/>
        <v>311.9024999999512</v>
      </c>
    </row>
    <row r="3631" spans="1:4" x14ac:dyDescent="0.35">
      <c r="A3631">
        <v>6.2076900000000001E-3</v>
      </c>
      <c r="B3631">
        <v>-50000</v>
      </c>
      <c r="C3631">
        <f t="shared" si="113"/>
        <v>297000000</v>
      </c>
      <c r="D3631">
        <f t="shared" si="112"/>
        <v>308.87999999996885</v>
      </c>
    </row>
    <row r="3632" spans="1:4" x14ac:dyDescent="0.35">
      <c r="A3632">
        <v>6.2066500000000002E-3</v>
      </c>
      <c r="B3632">
        <v>-50000</v>
      </c>
      <c r="C3632">
        <f t="shared" si="113"/>
        <v>296950000</v>
      </c>
      <c r="D3632">
        <f t="shared" si="112"/>
        <v>311.79749999995124</v>
      </c>
    </row>
    <row r="3633" spans="1:4" x14ac:dyDescent="0.35">
      <c r="A3633">
        <v>6.2056000000000004E-3</v>
      </c>
      <c r="B3633">
        <v>-50000</v>
      </c>
      <c r="C3633">
        <f t="shared" si="113"/>
        <v>296900000</v>
      </c>
      <c r="D3633">
        <f t="shared" si="112"/>
        <v>308.77600000022642</v>
      </c>
    </row>
    <row r="3634" spans="1:4" x14ac:dyDescent="0.35">
      <c r="A3634">
        <v>6.2045599999999996E-3</v>
      </c>
      <c r="B3634">
        <v>-50000</v>
      </c>
      <c r="C3634">
        <f t="shared" si="113"/>
        <v>296850000</v>
      </c>
      <c r="D3634">
        <f t="shared" si="112"/>
        <v>311.69249999995128</v>
      </c>
    </row>
    <row r="3635" spans="1:4" x14ac:dyDescent="0.35">
      <c r="A3635">
        <v>6.2035099999999998E-3</v>
      </c>
      <c r="B3635">
        <v>-50000</v>
      </c>
      <c r="C3635">
        <f t="shared" si="113"/>
        <v>296800000</v>
      </c>
      <c r="D3635">
        <f t="shared" si="112"/>
        <v>308.67199999996888</v>
      </c>
    </row>
    <row r="3636" spans="1:4" x14ac:dyDescent="0.35">
      <c r="A3636">
        <v>6.2024699999999999E-3</v>
      </c>
      <c r="B3636">
        <v>-50000</v>
      </c>
      <c r="C3636">
        <f t="shared" si="113"/>
        <v>296750000</v>
      </c>
      <c r="D3636">
        <f t="shared" si="112"/>
        <v>311.58749999995126</v>
      </c>
    </row>
    <row r="3637" spans="1:4" x14ac:dyDescent="0.35">
      <c r="A3637">
        <v>6.20142E-3</v>
      </c>
      <c r="B3637">
        <v>-50000</v>
      </c>
      <c r="C3637">
        <f t="shared" si="113"/>
        <v>296700000</v>
      </c>
      <c r="D3637">
        <f t="shared" si="112"/>
        <v>308.56799999996889</v>
      </c>
    </row>
    <row r="3638" spans="1:4" x14ac:dyDescent="0.35">
      <c r="A3638">
        <v>6.2003800000000001E-3</v>
      </c>
      <c r="B3638">
        <v>-50000</v>
      </c>
      <c r="C3638">
        <f t="shared" si="113"/>
        <v>296650000</v>
      </c>
      <c r="D3638">
        <f t="shared" si="112"/>
        <v>311.4824999999513</v>
      </c>
    </row>
    <row r="3639" spans="1:4" x14ac:dyDescent="0.35">
      <c r="A3639">
        <v>6.1993300000000003E-3</v>
      </c>
      <c r="B3639">
        <v>-50000</v>
      </c>
      <c r="C3639">
        <f t="shared" si="113"/>
        <v>296600000</v>
      </c>
      <c r="D3639">
        <f t="shared" si="112"/>
        <v>308.46399999996891</v>
      </c>
    </row>
    <row r="3640" spans="1:4" x14ac:dyDescent="0.35">
      <c r="A3640">
        <v>6.1982900000000004E-3</v>
      </c>
      <c r="B3640">
        <v>-50000</v>
      </c>
      <c r="C3640">
        <f t="shared" si="113"/>
        <v>296550000</v>
      </c>
      <c r="D3640">
        <f t="shared" si="112"/>
        <v>311.3775000002085</v>
      </c>
    </row>
    <row r="3641" spans="1:4" x14ac:dyDescent="0.35">
      <c r="A3641">
        <v>6.1972399999999997E-3</v>
      </c>
      <c r="B3641">
        <v>-50000</v>
      </c>
      <c r="C3641">
        <f t="shared" si="113"/>
        <v>296500000</v>
      </c>
      <c r="D3641">
        <f t="shared" si="112"/>
        <v>308.35999999996892</v>
      </c>
    </row>
    <row r="3642" spans="1:4" x14ac:dyDescent="0.35">
      <c r="A3642">
        <v>6.1961999999999998E-3</v>
      </c>
      <c r="B3642">
        <v>-50000</v>
      </c>
      <c r="C3642">
        <f t="shared" si="113"/>
        <v>296450000</v>
      </c>
      <c r="D3642">
        <f t="shared" si="112"/>
        <v>311.27249999995132</v>
      </c>
    </row>
    <row r="3643" spans="1:4" x14ac:dyDescent="0.35">
      <c r="A3643">
        <v>6.19515E-3</v>
      </c>
      <c r="B3643">
        <v>-50000</v>
      </c>
      <c r="C3643">
        <f t="shared" si="113"/>
        <v>296400000</v>
      </c>
      <c r="D3643">
        <f t="shared" si="112"/>
        <v>308.25599999996894</v>
      </c>
    </row>
    <row r="3644" spans="1:4" x14ac:dyDescent="0.35">
      <c r="A3644">
        <v>6.1941100000000001E-3</v>
      </c>
      <c r="B3644">
        <v>-50000</v>
      </c>
      <c r="C3644">
        <f t="shared" si="113"/>
        <v>296350000</v>
      </c>
      <c r="D3644">
        <f t="shared" si="112"/>
        <v>308.20399999996891</v>
      </c>
    </row>
    <row r="3645" spans="1:4" x14ac:dyDescent="0.35">
      <c r="A3645">
        <v>6.1930700000000002E-3</v>
      </c>
      <c r="B3645">
        <v>-50000</v>
      </c>
      <c r="C3645">
        <f t="shared" si="113"/>
        <v>296300000</v>
      </c>
      <c r="D3645">
        <f t="shared" si="112"/>
        <v>311.11499999995135</v>
      </c>
    </row>
    <row r="3646" spans="1:4" x14ac:dyDescent="0.35">
      <c r="A3646">
        <v>6.1920200000000003E-3</v>
      </c>
      <c r="B3646">
        <v>-50000</v>
      </c>
      <c r="C3646">
        <f t="shared" si="113"/>
        <v>296250000</v>
      </c>
      <c r="D3646">
        <f t="shared" si="112"/>
        <v>308.10000000022592</v>
      </c>
    </row>
    <row r="3647" spans="1:4" x14ac:dyDescent="0.35">
      <c r="A3647">
        <v>6.1909799999999996E-3</v>
      </c>
      <c r="B3647">
        <v>-50000</v>
      </c>
      <c r="C3647">
        <f t="shared" si="113"/>
        <v>296200000</v>
      </c>
      <c r="D3647">
        <f t="shared" si="112"/>
        <v>311.00999999995133</v>
      </c>
    </row>
    <row r="3648" spans="1:4" x14ac:dyDescent="0.35">
      <c r="A3648">
        <v>6.1899299999999997E-3</v>
      </c>
      <c r="B3648">
        <v>-50000</v>
      </c>
      <c r="C3648">
        <f t="shared" si="113"/>
        <v>296150000</v>
      </c>
      <c r="D3648">
        <f t="shared" si="112"/>
        <v>310.95749999995138</v>
      </c>
    </row>
    <row r="3649" spans="1:4" x14ac:dyDescent="0.35">
      <c r="A3649">
        <v>6.1888799999999999E-3</v>
      </c>
      <c r="B3649">
        <v>-50000</v>
      </c>
      <c r="C3649">
        <f t="shared" si="113"/>
        <v>296100000</v>
      </c>
      <c r="D3649">
        <f t="shared" si="112"/>
        <v>307.94399999996898</v>
      </c>
    </row>
    <row r="3650" spans="1:4" x14ac:dyDescent="0.35">
      <c r="A3650">
        <v>6.18784E-3</v>
      </c>
      <c r="B3650">
        <v>-50000</v>
      </c>
      <c r="C3650">
        <f t="shared" si="113"/>
        <v>296050000</v>
      </c>
      <c r="D3650">
        <f t="shared" si="112"/>
        <v>310.85249999995136</v>
      </c>
    </row>
    <row r="3651" spans="1:4" x14ac:dyDescent="0.35">
      <c r="A3651">
        <v>6.1867900000000002E-3</v>
      </c>
      <c r="B3651">
        <v>-50000</v>
      </c>
      <c r="C3651">
        <f t="shared" si="113"/>
        <v>296000000</v>
      </c>
      <c r="D3651">
        <f t="shared" ref="D3651:D3714" si="114">C3651*ABS(A3651-A3652)</f>
        <v>307.839999999969</v>
      </c>
    </row>
    <row r="3652" spans="1:4" x14ac:dyDescent="0.35">
      <c r="A3652">
        <v>6.1857500000000003E-3</v>
      </c>
      <c r="B3652">
        <v>-50000</v>
      </c>
      <c r="C3652">
        <f t="shared" ref="C3652:C3715" si="115">B3652+C3651</f>
        <v>295950000</v>
      </c>
      <c r="D3652">
        <f t="shared" si="114"/>
        <v>310.74750000020811</v>
      </c>
    </row>
    <row r="3653" spans="1:4" x14ac:dyDescent="0.35">
      <c r="A3653">
        <v>6.1846999999999996E-3</v>
      </c>
      <c r="B3653">
        <v>-50000</v>
      </c>
      <c r="C3653">
        <f t="shared" si="115"/>
        <v>295900000</v>
      </c>
      <c r="D3653">
        <f t="shared" si="114"/>
        <v>307.73599999996901</v>
      </c>
    </row>
    <row r="3654" spans="1:4" x14ac:dyDescent="0.35">
      <c r="A3654">
        <v>6.1836599999999997E-3</v>
      </c>
      <c r="B3654">
        <v>-50000</v>
      </c>
      <c r="C3654">
        <f t="shared" si="115"/>
        <v>295850000</v>
      </c>
      <c r="D3654">
        <f t="shared" si="114"/>
        <v>310.64249999995144</v>
      </c>
    </row>
    <row r="3655" spans="1:4" x14ac:dyDescent="0.35">
      <c r="A3655">
        <v>6.1826099999999998E-3</v>
      </c>
      <c r="B3655">
        <v>-50000</v>
      </c>
      <c r="C3655">
        <f t="shared" si="115"/>
        <v>295800000</v>
      </c>
      <c r="D3655">
        <f t="shared" si="114"/>
        <v>307.63199999996897</v>
      </c>
    </row>
    <row r="3656" spans="1:4" x14ac:dyDescent="0.35">
      <c r="A3656">
        <v>6.1815699999999999E-3</v>
      </c>
      <c r="B3656">
        <v>-50000</v>
      </c>
      <c r="C3656">
        <f t="shared" si="115"/>
        <v>295750000</v>
      </c>
      <c r="D3656">
        <f t="shared" si="114"/>
        <v>310.53749999995142</v>
      </c>
    </row>
    <row r="3657" spans="1:4" x14ac:dyDescent="0.35">
      <c r="A3657">
        <v>6.1805200000000001E-3</v>
      </c>
      <c r="B3657">
        <v>-50000</v>
      </c>
      <c r="C3657">
        <f t="shared" si="115"/>
        <v>295700000</v>
      </c>
      <c r="D3657">
        <f t="shared" si="114"/>
        <v>307.52799999996898</v>
      </c>
    </row>
    <row r="3658" spans="1:4" x14ac:dyDescent="0.35">
      <c r="A3658">
        <v>6.1794800000000002E-3</v>
      </c>
      <c r="B3658">
        <v>-50000</v>
      </c>
      <c r="C3658">
        <f t="shared" si="115"/>
        <v>295650000</v>
      </c>
      <c r="D3658">
        <f t="shared" si="114"/>
        <v>310.43249999995146</v>
      </c>
    </row>
    <row r="3659" spans="1:4" x14ac:dyDescent="0.35">
      <c r="A3659">
        <v>6.1784300000000004E-3</v>
      </c>
      <c r="B3659">
        <v>-50000</v>
      </c>
      <c r="C3659">
        <f t="shared" si="115"/>
        <v>295600000</v>
      </c>
      <c r="D3659">
        <f t="shared" si="114"/>
        <v>307.42400000022542</v>
      </c>
    </row>
    <row r="3660" spans="1:4" x14ac:dyDescent="0.35">
      <c r="A3660">
        <v>6.1773899999999996E-3</v>
      </c>
      <c r="B3660">
        <v>-50000</v>
      </c>
      <c r="C3660">
        <f t="shared" si="115"/>
        <v>295550000</v>
      </c>
      <c r="D3660">
        <f t="shared" si="114"/>
        <v>307.37199999996903</v>
      </c>
    </row>
    <row r="3661" spans="1:4" x14ac:dyDescent="0.35">
      <c r="A3661">
        <v>6.1763499999999997E-3</v>
      </c>
      <c r="B3661">
        <v>-50000</v>
      </c>
      <c r="C3661">
        <f t="shared" si="115"/>
        <v>295500000</v>
      </c>
      <c r="D3661">
        <f t="shared" si="114"/>
        <v>310.27499999995149</v>
      </c>
    </row>
    <row r="3662" spans="1:4" x14ac:dyDescent="0.35">
      <c r="A3662">
        <v>6.1752999999999999E-3</v>
      </c>
      <c r="B3662">
        <v>-50000</v>
      </c>
      <c r="C3662">
        <f t="shared" si="115"/>
        <v>295450000</v>
      </c>
      <c r="D3662">
        <f t="shared" si="114"/>
        <v>307.26799999996905</v>
      </c>
    </row>
    <row r="3663" spans="1:4" x14ac:dyDescent="0.35">
      <c r="A3663">
        <v>6.17426E-3</v>
      </c>
      <c r="B3663">
        <v>-50000</v>
      </c>
      <c r="C3663">
        <f t="shared" si="115"/>
        <v>295400000</v>
      </c>
      <c r="D3663">
        <f t="shared" si="114"/>
        <v>310.16999999995147</v>
      </c>
    </row>
    <row r="3664" spans="1:4" x14ac:dyDescent="0.35">
      <c r="A3664">
        <v>6.1732100000000002E-3</v>
      </c>
      <c r="B3664">
        <v>-50000</v>
      </c>
      <c r="C3664">
        <f t="shared" si="115"/>
        <v>295350000</v>
      </c>
      <c r="D3664">
        <f t="shared" si="114"/>
        <v>310.11749999995152</v>
      </c>
    </row>
    <row r="3665" spans="1:4" x14ac:dyDescent="0.35">
      <c r="A3665">
        <v>6.1721600000000003E-3</v>
      </c>
      <c r="B3665">
        <v>-50000</v>
      </c>
      <c r="C3665">
        <f t="shared" si="115"/>
        <v>295300000</v>
      </c>
      <c r="D3665">
        <f t="shared" si="114"/>
        <v>307.11199999996904</v>
      </c>
    </row>
    <row r="3666" spans="1:4" x14ac:dyDescent="0.35">
      <c r="A3666">
        <v>6.1711200000000004E-3</v>
      </c>
      <c r="B3666">
        <v>-50000</v>
      </c>
      <c r="C3666">
        <f t="shared" si="115"/>
        <v>295250000</v>
      </c>
      <c r="D3666">
        <f t="shared" si="114"/>
        <v>310.01250000020758</v>
      </c>
    </row>
    <row r="3667" spans="1:4" x14ac:dyDescent="0.35">
      <c r="A3667">
        <v>6.1700699999999997E-3</v>
      </c>
      <c r="B3667">
        <v>-50000</v>
      </c>
      <c r="C3667">
        <f t="shared" si="115"/>
        <v>295200000</v>
      </c>
      <c r="D3667">
        <f t="shared" si="114"/>
        <v>307.00799999996906</v>
      </c>
    </row>
    <row r="3668" spans="1:4" x14ac:dyDescent="0.35">
      <c r="A3668">
        <v>6.1690299999999998E-3</v>
      </c>
      <c r="B3668">
        <v>-50000</v>
      </c>
      <c r="C3668">
        <f t="shared" si="115"/>
        <v>295150000</v>
      </c>
      <c r="D3668">
        <f t="shared" si="114"/>
        <v>309.90749999995154</v>
      </c>
    </row>
    <row r="3669" spans="1:4" x14ac:dyDescent="0.35">
      <c r="A3669">
        <v>6.16798E-3</v>
      </c>
      <c r="B3669">
        <v>-50000</v>
      </c>
      <c r="C3669">
        <f t="shared" si="115"/>
        <v>295100000</v>
      </c>
      <c r="D3669">
        <f t="shared" si="114"/>
        <v>306.90399999996907</v>
      </c>
    </row>
    <row r="3670" spans="1:4" x14ac:dyDescent="0.35">
      <c r="A3670">
        <v>6.1669400000000001E-3</v>
      </c>
      <c r="B3670">
        <v>-50000</v>
      </c>
      <c r="C3670">
        <f t="shared" si="115"/>
        <v>295050000</v>
      </c>
      <c r="D3670">
        <f t="shared" si="114"/>
        <v>309.80249999995152</v>
      </c>
    </row>
    <row r="3671" spans="1:4" x14ac:dyDescent="0.35">
      <c r="A3671">
        <v>6.1658900000000003E-3</v>
      </c>
      <c r="B3671">
        <v>-50000</v>
      </c>
      <c r="C3671">
        <f t="shared" si="115"/>
        <v>295000000</v>
      </c>
      <c r="D3671">
        <f t="shared" si="114"/>
        <v>306.79999999996909</v>
      </c>
    </row>
    <row r="3672" spans="1:4" x14ac:dyDescent="0.35">
      <c r="A3672">
        <v>6.1648500000000004E-3</v>
      </c>
      <c r="B3672">
        <v>-50000</v>
      </c>
      <c r="C3672">
        <f t="shared" si="115"/>
        <v>294950000</v>
      </c>
      <c r="D3672">
        <f t="shared" si="114"/>
        <v>309.69750000020741</v>
      </c>
    </row>
    <row r="3673" spans="1:4" x14ac:dyDescent="0.35">
      <c r="A3673">
        <v>6.1637999999999997E-3</v>
      </c>
      <c r="B3673">
        <v>-50000</v>
      </c>
      <c r="C3673">
        <f t="shared" si="115"/>
        <v>294900000</v>
      </c>
      <c r="D3673">
        <f t="shared" si="114"/>
        <v>306.6959999999691</v>
      </c>
    </row>
    <row r="3674" spans="1:4" x14ac:dyDescent="0.35">
      <c r="A3674">
        <v>6.1627599999999998E-3</v>
      </c>
      <c r="B3674">
        <v>-50000</v>
      </c>
      <c r="C3674">
        <f t="shared" si="115"/>
        <v>294850000</v>
      </c>
      <c r="D3674">
        <f t="shared" si="114"/>
        <v>309.5924999999516</v>
      </c>
    </row>
    <row r="3675" spans="1:4" x14ac:dyDescent="0.35">
      <c r="A3675">
        <v>6.1617099999999999E-3</v>
      </c>
      <c r="B3675">
        <v>-50000</v>
      </c>
      <c r="C3675">
        <f t="shared" si="115"/>
        <v>294800000</v>
      </c>
      <c r="D3675">
        <f t="shared" si="114"/>
        <v>306.59199999996912</v>
      </c>
    </row>
    <row r="3676" spans="1:4" x14ac:dyDescent="0.35">
      <c r="A3676">
        <v>6.16067E-3</v>
      </c>
      <c r="B3676">
        <v>-50000</v>
      </c>
      <c r="C3676">
        <f t="shared" si="115"/>
        <v>294750000</v>
      </c>
      <c r="D3676">
        <f t="shared" si="114"/>
        <v>306.5399999999691</v>
      </c>
    </row>
    <row r="3677" spans="1:4" x14ac:dyDescent="0.35">
      <c r="A3677">
        <v>6.1596300000000001E-3</v>
      </c>
      <c r="B3677">
        <v>-50000</v>
      </c>
      <c r="C3677">
        <f t="shared" si="115"/>
        <v>294700000</v>
      </c>
      <c r="D3677">
        <f t="shared" si="114"/>
        <v>309.43499999995163</v>
      </c>
    </row>
    <row r="3678" spans="1:4" x14ac:dyDescent="0.35">
      <c r="A3678">
        <v>6.1585800000000003E-3</v>
      </c>
      <c r="B3678">
        <v>-50000</v>
      </c>
      <c r="C3678">
        <f t="shared" si="115"/>
        <v>294650000</v>
      </c>
      <c r="D3678">
        <f t="shared" si="114"/>
        <v>306.43599999996911</v>
      </c>
    </row>
    <row r="3679" spans="1:4" x14ac:dyDescent="0.35">
      <c r="A3679">
        <v>6.1575400000000004E-3</v>
      </c>
      <c r="B3679">
        <v>-50000</v>
      </c>
      <c r="C3679">
        <f t="shared" si="115"/>
        <v>294600000</v>
      </c>
      <c r="D3679">
        <f t="shared" si="114"/>
        <v>309.33000000020712</v>
      </c>
    </row>
    <row r="3680" spans="1:4" x14ac:dyDescent="0.35">
      <c r="A3680">
        <v>6.1564899999999997E-3</v>
      </c>
      <c r="B3680">
        <v>-50000</v>
      </c>
      <c r="C3680">
        <f t="shared" si="115"/>
        <v>294550000</v>
      </c>
      <c r="D3680">
        <f t="shared" si="114"/>
        <v>309.27749999995166</v>
      </c>
    </row>
    <row r="3681" spans="1:4" x14ac:dyDescent="0.35">
      <c r="A3681">
        <v>6.1554399999999999E-3</v>
      </c>
      <c r="B3681">
        <v>-50000</v>
      </c>
      <c r="C3681">
        <f t="shared" si="115"/>
        <v>294500000</v>
      </c>
      <c r="D3681">
        <f t="shared" si="114"/>
        <v>306.27999999996911</v>
      </c>
    </row>
    <row r="3682" spans="1:4" x14ac:dyDescent="0.35">
      <c r="A3682">
        <v>6.1544E-3</v>
      </c>
      <c r="B3682">
        <v>-50000</v>
      </c>
      <c r="C3682">
        <f t="shared" si="115"/>
        <v>294450000</v>
      </c>
      <c r="D3682">
        <f t="shared" si="114"/>
        <v>309.17249999995164</v>
      </c>
    </row>
    <row r="3683" spans="1:4" x14ac:dyDescent="0.35">
      <c r="A3683">
        <v>6.1533500000000001E-3</v>
      </c>
      <c r="B3683">
        <v>-50000</v>
      </c>
      <c r="C3683">
        <f t="shared" si="115"/>
        <v>294400000</v>
      </c>
      <c r="D3683">
        <f t="shared" si="114"/>
        <v>306.17599999996912</v>
      </c>
    </row>
    <row r="3684" spans="1:4" x14ac:dyDescent="0.35">
      <c r="A3684">
        <v>6.1523100000000002E-3</v>
      </c>
      <c r="B3684">
        <v>-50000</v>
      </c>
      <c r="C3684">
        <f t="shared" si="115"/>
        <v>294350000</v>
      </c>
      <c r="D3684">
        <f t="shared" si="114"/>
        <v>309.06749999995168</v>
      </c>
    </row>
    <row r="3685" spans="1:4" x14ac:dyDescent="0.35">
      <c r="A3685">
        <v>6.1512600000000004E-3</v>
      </c>
      <c r="B3685">
        <v>-50000</v>
      </c>
      <c r="C3685">
        <f t="shared" si="115"/>
        <v>294300000</v>
      </c>
      <c r="D3685">
        <f t="shared" si="114"/>
        <v>306.07200000022442</v>
      </c>
    </row>
    <row r="3686" spans="1:4" x14ac:dyDescent="0.35">
      <c r="A3686">
        <v>6.1502199999999996E-3</v>
      </c>
      <c r="B3686">
        <v>-50000</v>
      </c>
      <c r="C3686">
        <f t="shared" si="115"/>
        <v>294250000</v>
      </c>
      <c r="D3686">
        <f t="shared" si="114"/>
        <v>308.96249999995166</v>
      </c>
    </row>
    <row r="3687" spans="1:4" x14ac:dyDescent="0.35">
      <c r="A3687">
        <v>6.1491699999999998E-3</v>
      </c>
      <c r="B3687">
        <v>-50000</v>
      </c>
      <c r="C3687">
        <f t="shared" si="115"/>
        <v>294200000</v>
      </c>
      <c r="D3687">
        <f t="shared" si="114"/>
        <v>305.96799999996915</v>
      </c>
    </row>
    <row r="3688" spans="1:4" x14ac:dyDescent="0.35">
      <c r="A3688">
        <v>6.1481299999999999E-3</v>
      </c>
      <c r="B3688">
        <v>-50000</v>
      </c>
      <c r="C3688">
        <f t="shared" si="115"/>
        <v>294150000</v>
      </c>
      <c r="D3688">
        <f t="shared" si="114"/>
        <v>308.8574999999517</v>
      </c>
    </row>
    <row r="3689" spans="1:4" x14ac:dyDescent="0.35">
      <c r="A3689">
        <v>6.1470800000000001E-3</v>
      </c>
      <c r="B3689">
        <v>-50000</v>
      </c>
      <c r="C3689">
        <f t="shared" si="115"/>
        <v>294100000</v>
      </c>
      <c r="D3689">
        <f t="shared" si="114"/>
        <v>305.86399999996917</v>
      </c>
    </row>
    <row r="3690" spans="1:4" x14ac:dyDescent="0.35">
      <c r="A3690">
        <v>6.1460400000000002E-3</v>
      </c>
      <c r="B3690">
        <v>-50000</v>
      </c>
      <c r="C3690">
        <f t="shared" si="115"/>
        <v>294050000</v>
      </c>
      <c r="D3690">
        <f t="shared" si="114"/>
        <v>308.75249999995174</v>
      </c>
    </row>
    <row r="3691" spans="1:4" x14ac:dyDescent="0.35">
      <c r="A3691">
        <v>6.1449900000000003E-3</v>
      </c>
      <c r="B3691">
        <v>-50000</v>
      </c>
      <c r="C3691">
        <f t="shared" si="115"/>
        <v>294000000</v>
      </c>
      <c r="D3691">
        <f t="shared" si="114"/>
        <v>305.76000000022418</v>
      </c>
    </row>
    <row r="3692" spans="1:4" x14ac:dyDescent="0.35">
      <c r="A3692">
        <v>6.1439499999999996E-3</v>
      </c>
      <c r="B3692">
        <v>-50000</v>
      </c>
      <c r="C3692">
        <f t="shared" si="115"/>
        <v>293950000</v>
      </c>
      <c r="D3692">
        <f t="shared" si="114"/>
        <v>308.64749999995172</v>
      </c>
    </row>
    <row r="3693" spans="1:4" x14ac:dyDescent="0.35">
      <c r="A3693">
        <v>6.1428999999999997E-3</v>
      </c>
      <c r="B3693">
        <v>-50000</v>
      </c>
      <c r="C3693">
        <f t="shared" si="115"/>
        <v>293900000</v>
      </c>
      <c r="D3693">
        <f t="shared" si="114"/>
        <v>305.6559999999692</v>
      </c>
    </row>
    <row r="3694" spans="1:4" x14ac:dyDescent="0.35">
      <c r="A3694">
        <v>6.1418599999999999E-3</v>
      </c>
      <c r="B3694">
        <v>-50000</v>
      </c>
      <c r="C3694">
        <f t="shared" si="115"/>
        <v>293850000</v>
      </c>
      <c r="D3694">
        <f t="shared" si="114"/>
        <v>305.60399999996918</v>
      </c>
    </row>
    <row r="3695" spans="1:4" x14ac:dyDescent="0.35">
      <c r="A3695">
        <v>6.14082E-3</v>
      </c>
      <c r="B3695">
        <v>-50000</v>
      </c>
      <c r="C3695">
        <f t="shared" si="115"/>
        <v>293800000</v>
      </c>
      <c r="D3695">
        <f t="shared" si="114"/>
        <v>308.48999999995175</v>
      </c>
    </row>
    <row r="3696" spans="1:4" x14ac:dyDescent="0.35">
      <c r="A3696">
        <v>6.1397700000000001E-3</v>
      </c>
      <c r="B3696">
        <v>-50000</v>
      </c>
      <c r="C3696">
        <f t="shared" si="115"/>
        <v>293750000</v>
      </c>
      <c r="D3696">
        <f t="shared" si="114"/>
        <v>305.49999999996919</v>
      </c>
    </row>
    <row r="3697" spans="1:4" x14ac:dyDescent="0.35">
      <c r="A3697">
        <v>6.1387300000000002E-3</v>
      </c>
      <c r="B3697">
        <v>-50000</v>
      </c>
      <c r="C3697">
        <f t="shared" si="115"/>
        <v>293700000</v>
      </c>
      <c r="D3697">
        <f t="shared" si="114"/>
        <v>308.38499999995179</v>
      </c>
    </row>
    <row r="3698" spans="1:4" x14ac:dyDescent="0.35">
      <c r="A3698">
        <v>6.1376800000000004E-3</v>
      </c>
      <c r="B3698">
        <v>-50000</v>
      </c>
      <c r="C3698">
        <f t="shared" si="115"/>
        <v>293650000</v>
      </c>
      <c r="D3698">
        <f t="shared" si="114"/>
        <v>308.33250000020649</v>
      </c>
    </row>
    <row r="3699" spans="1:4" x14ac:dyDescent="0.35">
      <c r="A3699">
        <v>6.1366299999999997E-3</v>
      </c>
      <c r="B3699">
        <v>-50000</v>
      </c>
      <c r="C3699">
        <f t="shared" si="115"/>
        <v>293600000</v>
      </c>
      <c r="D3699">
        <f t="shared" si="114"/>
        <v>305.34399999996924</v>
      </c>
    </row>
    <row r="3700" spans="1:4" x14ac:dyDescent="0.35">
      <c r="A3700">
        <v>6.1355899999999998E-3</v>
      </c>
      <c r="B3700">
        <v>-50000</v>
      </c>
      <c r="C3700">
        <f t="shared" si="115"/>
        <v>293550000</v>
      </c>
      <c r="D3700">
        <f t="shared" si="114"/>
        <v>308.22749999995182</v>
      </c>
    </row>
    <row r="3701" spans="1:4" x14ac:dyDescent="0.35">
      <c r="A3701">
        <v>6.13454E-3</v>
      </c>
      <c r="B3701">
        <v>-50000</v>
      </c>
      <c r="C3701">
        <f t="shared" si="115"/>
        <v>293500000</v>
      </c>
      <c r="D3701">
        <f t="shared" si="114"/>
        <v>305.23999999996926</v>
      </c>
    </row>
    <row r="3702" spans="1:4" x14ac:dyDescent="0.35">
      <c r="A3702">
        <v>6.1335000000000001E-3</v>
      </c>
      <c r="B3702">
        <v>-50000</v>
      </c>
      <c r="C3702">
        <f t="shared" si="115"/>
        <v>293450000</v>
      </c>
      <c r="D3702">
        <f t="shared" si="114"/>
        <v>308.1224999999518</v>
      </c>
    </row>
    <row r="3703" spans="1:4" x14ac:dyDescent="0.35">
      <c r="A3703">
        <v>6.1324500000000002E-3</v>
      </c>
      <c r="B3703">
        <v>-50000</v>
      </c>
      <c r="C3703">
        <f t="shared" si="115"/>
        <v>293400000</v>
      </c>
      <c r="D3703">
        <f t="shared" si="114"/>
        <v>305.13599999996927</v>
      </c>
    </row>
    <row r="3704" spans="1:4" x14ac:dyDescent="0.35">
      <c r="A3704">
        <v>6.1314100000000003E-3</v>
      </c>
      <c r="B3704">
        <v>-50000</v>
      </c>
      <c r="C3704">
        <f t="shared" si="115"/>
        <v>293350000</v>
      </c>
      <c r="D3704">
        <f t="shared" si="114"/>
        <v>308.01750000020627</v>
      </c>
    </row>
    <row r="3705" spans="1:4" x14ac:dyDescent="0.35">
      <c r="A3705">
        <v>6.1303599999999996E-3</v>
      </c>
      <c r="B3705">
        <v>-50000</v>
      </c>
      <c r="C3705">
        <f t="shared" si="115"/>
        <v>293300000</v>
      </c>
      <c r="D3705">
        <f t="shared" si="114"/>
        <v>305.03199999996923</v>
      </c>
    </row>
    <row r="3706" spans="1:4" x14ac:dyDescent="0.35">
      <c r="A3706">
        <v>6.1293199999999997E-3</v>
      </c>
      <c r="B3706">
        <v>-50000</v>
      </c>
      <c r="C3706">
        <f t="shared" si="115"/>
        <v>293250000</v>
      </c>
      <c r="D3706">
        <f t="shared" si="114"/>
        <v>307.91249999995182</v>
      </c>
    </row>
    <row r="3707" spans="1:4" x14ac:dyDescent="0.35">
      <c r="A3707">
        <v>6.1282699999999999E-3</v>
      </c>
      <c r="B3707">
        <v>-50000</v>
      </c>
      <c r="C3707">
        <f t="shared" si="115"/>
        <v>293200000</v>
      </c>
      <c r="D3707">
        <f t="shared" si="114"/>
        <v>304.92799999996924</v>
      </c>
    </row>
    <row r="3708" spans="1:4" x14ac:dyDescent="0.35">
      <c r="A3708">
        <v>6.12723E-3</v>
      </c>
      <c r="B3708">
        <v>-50000</v>
      </c>
      <c r="C3708">
        <f t="shared" si="115"/>
        <v>293150000</v>
      </c>
      <c r="D3708">
        <f t="shared" si="114"/>
        <v>307.80749999995186</v>
      </c>
    </row>
    <row r="3709" spans="1:4" x14ac:dyDescent="0.35">
      <c r="A3709">
        <v>6.1261800000000002E-3</v>
      </c>
      <c r="B3709">
        <v>-50000</v>
      </c>
      <c r="C3709">
        <f t="shared" si="115"/>
        <v>293100000</v>
      </c>
      <c r="D3709">
        <f t="shared" si="114"/>
        <v>304.82399999996926</v>
      </c>
    </row>
    <row r="3710" spans="1:4" x14ac:dyDescent="0.35">
      <c r="A3710">
        <v>6.1251400000000003E-3</v>
      </c>
      <c r="B3710">
        <v>-50000</v>
      </c>
      <c r="C3710">
        <f t="shared" si="115"/>
        <v>293050000</v>
      </c>
      <c r="D3710">
        <f t="shared" si="114"/>
        <v>304.7719999999693</v>
      </c>
    </row>
    <row r="3711" spans="1:4" x14ac:dyDescent="0.35">
      <c r="A3711">
        <v>6.1241000000000004E-3</v>
      </c>
      <c r="B3711">
        <v>-50000</v>
      </c>
      <c r="C3711">
        <f t="shared" si="115"/>
        <v>293000000</v>
      </c>
      <c r="D3711">
        <f t="shared" si="114"/>
        <v>307.65000000020603</v>
      </c>
    </row>
    <row r="3712" spans="1:4" x14ac:dyDescent="0.35">
      <c r="A3712">
        <v>6.1230499999999997E-3</v>
      </c>
      <c r="B3712">
        <v>-50000</v>
      </c>
      <c r="C3712">
        <f t="shared" si="115"/>
        <v>292950000</v>
      </c>
      <c r="D3712">
        <f t="shared" si="114"/>
        <v>304.66799999996931</v>
      </c>
    </row>
    <row r="3713" spans="1:4" x14ac:dyDescent="0.35">
      <c r="A3713">
        <v>6.1220099999999998E-3</v>
      </c>
      <c r="B3713">
        <v>-50000</v>
      </c>
      <c r="C3713">
        <f t="shared" si="115"/>
        <v>292900000</v>
      </c>
      <c r="D3713">
        <f t="shared" si="114"/>
        <v>307.54499999995193</v>
      </c>
    </row>
    <row r="3714" spans="1:4" x14ac:dyDescent="0.35">
      <c r="A3714">
        <v>6.1209599999999999E-3</v>
      </c>
      <c r="B3714">
        <v>-50000</v>
      </c>
      <c r="C3714">
        <f t="shared" si="115"/>
        <v>292850000</v>
      </c>
      <c r="D3714">
        <f t="shared" si="114"/>
        <v>307.49249999995192</v>
      </c>
    </row>
    <row r="3715" spans="1:4" x14ac:dyDescent="0.35">
      <c r="A3715">
        <v>6.1199100000000001E-3</v>
      </c>
      <c r="B3715">
        <v>-50000</v>
      </c>
      <c r="C3715">
        <f t="shared" si="115"/>
        <v>292800000</v>
      </c>
      <c r="D3715">
        <f t="shared" ref="D3715:D3778" si="116">C3715*ABS(A3715-A3716)</f>
        <v>304.51199999996931</v>
      </c>
    </row>
    <row r="3716" spans="1:4" x14ac:dyDescent="0.35">
      <c r="A3716">
        <v>6.1188700000000002E-3</v>
      </c>
      <c r="B3716">
        <v>-50000</v>
      </c>
      <c r="C3716">
        <f t="shared" ref="C3716:C3779" si="117">B3716+C3715</f>
        <v>292750000</v>
      </c>
      <c r="D3716">
        <f t="shared" si="116"/>
        <v>307.3874999999519</v>
      </c>
    </row>
    <row r="3717" spans="1:4" x14ac:dyDescent="0.35">
      <c r="A3717">
        <v>6.1178200000000004E-3</v>
      </c>
      <c r="B3717">
        <v>-50000</v>
      </c>
      <c r="C3717">
        <f t="shared" si="117"/>
        <v>292700000</v>
      </c>
      <c r="D3717">
        <f t="shared" si="116"/>
        <v>304.40800000022318</v>
      </c>
    </row>
    <row r="3718" spans="1:4" x14ac:dyDescent="0.35">
      <c r="A3718">
        <v>6.1167799999999996E-3</v>
      </c>
      <c r="B3718">
        <v>-50000</v>
      </c>
      <c r="C3718">
        <f t="shared" si="117"/>
        <v>292650000</v>
      </c>
      <c r="D3718">
        <f t="shared" si="116"/>
        <v>307.28249999995194</v>
      </c>
    </row>
    <row r="3719" spans="1:4" x14ac:dyDescent="0.35">
      <c r="A3719">
        <v>6.1157299999999998E-3</v>
      </c>
      <c r="B3719">
        <v>-50000</v>
      </c>
      <c r="C3719">
        <f t="shared" si="117"/>
        <v>292600000</v>
      </c>
      <c r="D3719">
        <f t="shared" si="116"/>
        <v>304.30399999996934</v>
      </c>
    </row>
    <row r="3720" spans="1:4" x14ac:dyDescent="0.35">
      <c r="A3720">
        <v>6.1146899999999999E-3</v>
      </c>
      <c r="B3720">
        <v>-50000</v>
      </c>
      <c r="C3720">
        <f t="shared" si="117"/>
        <v>292550000</v>
      </c>
      <c r="D3720">
        <f t="shared" si="116"/>
        <v>307.17749999995198</v>
      </c>
    </row>
    <row r="3721" spans="1:4" x14ac:dyDescent="0.35">
      <c r="A3721">
        <v>6.11364E-3</v>
      </c>
      <c r="B3721">
        <v>-50000</v>
      </c>
      <c r="C3721">
        <f t="shared" si="117"/>
        <v>292500000</v>
      </c>
      <c r="D3721">
        <f t="shared" si="116"/>
        <v>304.19999999996935</v>
      </c>
    </row>
    <row r="3722" spans="1:4" x14ac:dyDescent="0.35">
      <c r="A3722">
        <v>6.1126000000000002E-3</v>
      </c>
      <c r="B3722">
        <v>-50000</v>
      </c>
      <c r="C3722">
        <f t="shared" si="117"/>
        <v>292450000</v>
      </c>
      <c r="D3722">
        <f t="shared" si="116"/>
        <v>307.07249999995196</v>
      </c>
    </row>
    <row r="3723" spans="1:4" x14ac:dyDescent="0.35">
      <c r="A3723">
        <v>6.1115500000000003E-3</v>
      </c>
      <c r="B3723">
        <v>-50000</v>
      </c>
      <c r="C3723">
        <f t="shared" si="117"/>
        <v>292400000</v>
      </c>
      <c r="D3723">
        <f t="shared" si="116"/>
        <v>304.09599999996937</v>
      </c>
    </row>
    <row r="3724" spans="1:4" x14ac:dyDescent="0.35">
      <c r="A3724">
        <v>6.1105100000000004E-3</v>
      </c>
      <c r="B3724">
        <v>-50000</v>
      </c>
      <c r="C3724">
        <f t="shared" si="117"/>
        <v>292350000</v>
      </c>
      <c r="D3724">
        <f t="shared" si="116"/>
        <v>306.96750000020558</v>
      </c>
    </row>
    <row r="3725" spans="1:4" x14ac:dyDescent="0.35">
      <c r="A3725">
        <v>6.1094599999999997E-3</v>
      </c>
      <c r="B3725">
        <v>-50000</v>
      </c>
      <c r="C3725">
        <f t="shared" si="117"/>
        <v>292300000</v>
      </c>
      <c r="D3725">
        <f t="shared" si="116"/>
        <v>303.99199999996938</v>
      </c>
    </row>
    <row r="3726" spans="1:4" x14ac:dyDescent="0.35">
      <c r="A3726">
        <v>6.1084199999999998E-3</v>
      </c>
      <c r="B3726">
        <v>-50000</v>
      </c>
      <c r="C3726">
        <f t="shared" si="117"/>
        <v>292250000</v>
      </c>
      <c r="D3726">
        <f t="shared" si="116"/>
        <v>303.93999999996936</v>
      </c>
    </row>
    <row r="3727" spans="1:4" x14ac:dyDescent="0.35">
      <c r="A3727">
        <v>6.1073799999999999E-3</v>
      </c>
      <c r="B3727">
        <v>-50000</v>
      </c>
      <c r="C3727">
        <f t="shared" si="117"/>
        <v>292200000</v>
      </c>
      <c r="D3727">
        <f t="shared" si="116"/>
        <v>306.80999999995203</v>
      </c>
    </row>
    <row r="3728" spans="1:4" x14ac:dyDescent="0.35">
      <c r="A3728">
        <v>6.1063300000000001E-3</v>
      </c>
      <c r="B3728">
        <v>-50000</v>
      </c>
      <c r="C3728">
        <f t="shared" si="117"/>
        <v>292150000</v>
      </c>
      <c r="D3728">
        <f t="shared" si="116"/>
        <v>303.83599999996937</v>
      </c>
    </row>
    <row r="3729" spans="1:4" x14ac:dyDescent="0.35">
      <c r="A3729">
        <v>6.1052900000000002E-3</v>
      </c>
      <c r="B3729">
        <v>-50000</v>
      </c>
      <c r="C3729">
        <f t="shared" si="117"/>
        <v>292100000</v>
      </c>
      <c r="D3729">
        <f t="shared" si="116"/>
        <v>306.70499999995201</v>
      </c>
    </row>
    <row r="3730" spans="1:4" x14ac:dyDescent="0.35">
      <c r="A3730">
        <v>6.1042400000000004E-3</v>
      </c>
      <c r="B3730">
        <v>-50000</v>
      </c>
      <c r="C3730">
        <f t="shared" si="117"/>
        <v>292050000</v>
      </c>
      <c r="D3730">
        <f t="shared" si="116"/>
        <v>306.65250000020535</v>
      </c>
    </row>
    <row r="3731" spans="1:4" x14ac:dyDescent="0.35">
      <c r="A3731">
        <v>6.1031899999999997E-3</v>
      </c>
      <c r="B3731">
        <v>-50000</v>
      </c>
      <c r="C3731">
        <f t="shared" si="117"/>
        <v>292000000</v>
      </c>
      <c r="D3731">
        <f t="shared" si="116"/>
        <v>303.67999999996937</v>
      </c>
    </row>
    <row r="3732" spans="1:4" x14ac:dyDescent="0.35">
      <c r="A3732">
        <v>6.1021499999999998E-3</v>
      </c>
      <c r="B3732">
        <v>-50000</v>
      </c>
      <c r="C3732">
        <f t="shared" si="117"/>
        <v>291950000</v>
      </c>
      <c r="D3732">
        <f t="shared" si="116"/>
        <v>306.54749999995204</v>
      </c>
    </row>
    <row r="3733" spans="1:4" x14ac:dyDescent="0.35">
      <c r="A3733">
        <v>6.1010999999999999E-3</v>
      </c>
      <c r="B3733">
        <v>-50000</v>
      </c>
      <c r="C3733">
        <f t="shared" si="117"/>
        <v>291900000</v>
      </c>
      <c r="D3733">
        <f t="shared" si="116"/>
        <v>303.57599999996938</v>
      </c>
    </row>
    <row r="3734" spans="1:4" x14ac:dyDescent="0.35">
      <c r="A3734">
        <v>6.10006E-3</v>
      </c>
      <c r="B3734">
        <v>-50000</v>
      </c>
      <c r="C3734">
        <f t="shared" si="117"/>
        <v>291850000</v>
      </c>
      <c r="D3734">
        <f t="shared" si="116"/>
        <v>306.44249999995208</v>
      </c>
    </row>
    <row r="3735" spans="1:4" x14ac:dyDescent="0.35">
      <c r="A3735">
        <v>6.0990100000000002E-3</v>
      </c>
      <c r="B3735">
        <v>-50000</v>
      </c>
      <c r="C3735">
        <f t="shared" si="117"/>
        <v>291800000</v>
      </c>
      <c r="D3735">
        <f t="shared" si="116"/>
        <v>303.4719999999694</v>
      </c>
    </row>
    <row r="3736" spans="1:4" x14ac:dyDescent="0.35">
      <c r="A3736">
        <v>6.0979700000000003E-3</v>
      </c>
      <c r="B3736">
        <v>-50000</v>
      </c>
      <c r="C3736">
        <f t="shared" si="117"/>
        <v>291750000</v>
      </c>
      <c r="D3736">
        <f t="shared" si="116"/>
        <v>306.33750000020513</v>
      </c>
    </row>
    <row r="3737" spans="1:4" x14ac:dyDescent="0.35">
      <c r="A3737">
        <v>6.0969199999999996E-3</v>
      </c>
      <c r="B3737">
        <v>-50000</v>
      </c>
      <c r="C3737">
        <f t="shared" si="117"/>
        <v>291700000</v>
      </c>
      <c r="D3737">
        <f t="shared" si="116"/>
        <v>303.36799999996941</v>
      </c>
    </row>
    <row r="3738" spans="1:4" x14ac:dyDescent="0.35">
      <c r="A3738">
        <v>6.0958799999999997E-3</v>
      </c>
      <c r="B3738">
        <v>-50000</v>
      </c>
      <c r="C3738">
        <f t="shared" si="117"/>
        <v>291650000</v>
      </c>
      <c r="D3738">
        <f t="shared" si="116"/>
        <v>306.2324999999521</v>
      </c>
    </row>
    <row r="3739" spans="1:4" x14ac:dyDescent="0.35">
      <c r="A3739">
        <v>6.0948299999999999E-3</v>
      </c>
      <c r="B3739">
        <v>-50000</v>
      </c>
      <c r="C3739">
        <f t="shared" si="117"/>
        <v>291600000</v>
      </c>
      <c r="D3739">
        <f t="shared" si="116"/>
        <v>303.26399999996943</v>
      </c>
    </row>
    <row r="3740" spans="1:4" x14ac:dyDescent="0.35">
      <c r="A3740">
        <v>6.09379E-3</v>
      </c>
      <c r="B3740">
        <v>-50000</v>
      </c>
      <c r="C3740">
        <f t="shared" si="117"/>
        <v>291550000</v>
      </c>
      <c r="D3740">
        <f t="shared" si="116"/>
        <v>306.12749999995214</v>
      </c>
    </row>
    <row r="3741" spans="1:4" x14ac:dyDescent="0.35">
      <c r="A3741">
        <v>6.0927400000000001E-3</v>
      </c>
      <c r="B3741">
        <v>-50000</v>
      </c>
      <c r="C3741">
        <f t="shared" si="117"/>
        <v>291500000</v>
      </c>
      <c r="D3741">
        <f t="shared" si="116"/>
        <v>303.15999999996944</v>
      </c>
    </row>
    <row r="3742" spans="1:4" x14ac:dyDescent="0.35">
      <c r="A3742">
        <v>6.0917000000000002E-3</v>
      </c>
      <c r="B3742">
        <v>-50000</v>
      </c>
      <c r="C3742">
        <f t="shared" si="117"/>
        <v>291450000</v>
      </c>
      <c r="D3742">
        <f t="shared" si="116"/>
        <v>306.02249999995212</v>
      </c>
    </row>
    <row r="3743" spans="1:4" x14ac:dyDescent="0.35">
      <c r="A3743">
        <v>6.0906500000000004E-3</v>
      </c>
      <c r="B3743">
        <v>-50000</v>
      </c>
      <c r="C3743">
        <f t="shared" si="117"/>
        <v>291400000</v>
      </c>
      <c r="D3743">
        <f t="shared" si="116"/>
        <v>303.05600000022218</v>
      </c>
    </row>
    <row r="3744" spans="1:4" x14ac:dyDescent="0.35">
      <c r="A3744">
        <v>6.0896099999999996E-3</v>
      </c>
      <c r="B3744">
        <v>-50000</v>
      </c>
      <c r="C3744">
        <f t="shared" si="117"/>
        <v>291350000</v>
      </c>
      <c r="D3744">
        <f t="shared" si="116"/>
        <v>305.91749999995216</v>
      </c>
    </row>
    <row r="3745" spans="1:4" x14ac:dyDescent="0.35">
      <c r="A3745">
        <v>6.0885599999999998E-3</v>
      </c>
      <c r="B3745">
        <v>-50000</v>
      </c>
      <c r="C3745">
        <f t="shared" si="117"/>
        <v>291300000</v>
      </c>
      <c r="D3745">
        <f t="shared" si="116"/>
        <v>302.95199999996947</v>
      </c>
    </row>
    <row r="3746" spans="1:4" x14ac:dyDescent="0.35">
      <c r="A3746">
        <v>6.0875199999999999E-3</v>
      </c>
      <c r="B3746">
        <v>-50000</v>
      </c>
      <c r="C3746">
        <f t="shared" si="117"/>
        <v>291250000</v>
      </c>
      <c r="D3746">
        <f t="shared" si="116"/>
        <v>305.81249999995219</v>
      </c>
    </row>
    <row r="3747" spans="1:4" x14ac:dyDescent="0.35">
      <c r="A3747">
        <v>6.0864700000000001E-3</v>
      </c>
      <c r="B3747">
        <v>-50000</v>
      </c>
      <c r="C3747">
        <f t="shared" si="117"/>
        <v>291200000</v>
      </c>
      <c r="D3747">
        <f t="shared" si="116"/>
        <v>302.84799999996949</v>
      </c>
    </row>
    <row r="3748" spans="1:4" x14ac:dyDescent="0.35">
      <c r="A3748">
        <v>6.0854300000000002E-3</v>
      </c>
      <c r="B3748">
        <v>-50000</v>
      </c>
      <c r="C3748">
        <f t="shared" si="117"/>
        <v>291150000</v>
      </c>
      <c r="D3748">
        <f t="shared" si="116"/>
        <v>305.70749999995218</v>
      </c>
    </row>
    <row r="3749" spans="1:4" x14ac:dyDescent="0.35">
      <c r="A3749">
        <v>6.0843800000000003E-3</v>
      </c>
      <c r="B3749">
        <v>-50000</v>
      </c>
      <c r="C3749">
        <f t="shared" si="117"/>
        <v>291100000</v>
      </c>
      <c r="D3749">
        <f t="shared" si="116"/>
        <v>302.744000000222</v>
      </c>
    </row>
    <row r="3750" spans="1:4" x14ac:dyDescent="0.35">
      <c r="A3750">
        <v>6.0833399999999996E-3</v>
      </c>
      <c r="B3750">
        <v>-50000</v>
      </c>
      <c r="C3750">
        <f t="shared" si="117"/>
        <v>291050000</v>
      </c>
      <c r="D3750">
        <f t="shared" si="116"/>
        <v>305.60249999995222</v>
      </c>
    </row>
    <row r="3751" spans="1:4" x14ac:dyDescent="0.35">
      <c r="A3751">
        <v>6.0822899999999997E-3</v>
      </c>
      <c r="B3751">
        <v>-50000</v>
      </c>
      <c r="C3751">
        <f t="shared" si="117"/>
        <v>291000000</v>
      </c>
      <c r="D3751">
        <f t="shared" si="116"/>
        <v>302.63999999996952</v>
      </c>
    </row>
    <row r="3752" spans="1:4" x14ac:dyDescent="0.35">
      <c r="A3752">
        <v>6.0812499999999999E-3</v>
      </c>
      <c r="B3752">
        <v>-50000</v>
      </c>
      <c r="C3752">
        <f t="shared" si="117"/>
        <v>290950000</v>
      </c>
      <c r="D3752">
        <f t="shared" si="116"/>
        <v>302.5879999999695</v>
      </c>
    </row>
    <row r="3753" spans="1:4" x14ac:dyDescent="0.35">
      <c r="A3753">
        <v>6.08021E-3</v>
      </c>
      <c r="B3753">
        <v>-50000</v>
      </c>
      <c r="C3753">
        <f t="shared" si="117"/>
        <v>290900000</v>
      </c>
      <c r="D3753">
        <f t="shared" si="116"/>
        <v>305.44499999995224</v>
      </c>
    </row>
    <row r="3754" spans="1:4" x14ac:dyDescent="0.35">
      <c r="A3754">
        <v>6.0791600000000001E-3</v>
      </c>
      <c r="B3754">
        <v>-50000</v>
      </c>
      <c r="C3754">
        <f t="shared" si="117"/>
        <v>290850000</v>
      </c>
      <c r="D3754">
        <f t="shared" si="116"/>
        <v>305.39249999995224</v>
      </c>
    </row>
    <row r="3755" spans="1:4" x14ac:dyDescent="0.35">
      <c r="A3755">
        <v>6.0781100000000003E-3</v>
      </c>
      <c r="B3755">
        <v>-50000</v>
      </c>
      <c r="C3755">
        <f t="shared" si="117"/>
        <v>290800000</v>
      </c>
      <c r="D3755">
        <f t="shared" si="116"/>
        <v>302.43199999996949</v>
      </c>
    </row>
    <row r="3756" spans="1:4" x14ac:dyDescent="0.35">
      <c r="A3756">
        <v>6.0770700000000004E-3</v>
      </c>
      <c r="B3756">
        <v>-50000</v>
      </c>
      <c r="C3756">
        <f t="shared" si="117"/>
        <v>290750000</v>
      </c>
      <c r="D3756">
        <f t="shared" si="116"/>
        <v>305.28750000020443</v>
      </c>
    </row>
    <row r="3757" spans="1:4" x14ac:dyDescent="0.35">
      <c r="A3757">
        <v>6.0760199999999997E-3</v>
      </c>
      <c r="B3757">
        <v>-50000</v>
      </c>
      <c r="C3757">
        <f t="shared" si="117"/>
        <v>290700000</v>
      </c>
      <c r="D3757">
        <f t="shared" si="116"/>
        <v>302.32799999996951</v>
      </c>
    </row>
    <row r="3758" spans="1:4" x14ac:dyDescent="0.35">
      <c r="A3758">
        <v>6.0749799999999998E-3</v>
      </c>
      <c r="B3758">
        <v>-50000</v>
      </c>
      <c r="C3758">
        <f t="shared" si="117"/>
        <v>290650000</v>
      </c>
      <c r="D3758">
        <f t="shared" si="116"/>
        <v>305.18249999995226</v>
      </c>
    </row>
    <row r="3759" spans="1:4" x14ac:dyDescent="0.35">
      <c r="A3759">
        <v>6.07393E-3</v>
      </c>
      <c r="B3759">
        <v>-50000</v>
      </c>
      <c r="C3759">
        <f t="shared" si="117"/>
        <v>290600000</v>
      </c>
      <c r="D3759">
        <f t="shared" si="116"/>
        <v>302.22399999996952</v>
      </c>
    </row>
    <row r="3760" spans="1:4" x14ac:dyDescent="0.35">
      <c r="A3760">
        <v>6.0728900000000001E-3</v>
      </c>
      <c r="B3760">
        <v>-50000</v>
      </c>
      <c r="C3760">
        <f t="shared" si="117"/>
        <v>290550000</v>
      </c>
      <c r="D3760">
        <f t="shared" si="116"/>
        <v>302.17199999996956</v>
      </c>
    </row>
    <row r="3761" spans="1:4" x14ac:dyDescent="0.35">
      <c r="A3761">
        <v>6.0718500000000002E-3</v>
      </c>
      <c r="B3761">
        <v>-50000</v>
      </c>
      <c r="C3761">
        <f t="shared" si="117"/>
        <v>290500000</v>
      </c>
      <c r="D3761">
        <f t="shared" si="116"/>
        <v>305.02499999995229</v>
      </c>
    </row>
    <row r="3762" spans="1:4" x14ac:dyDescent="0.35">
      <c r="A3762">
        <v>6.0708000000000003E-3</v>
      </c>
      <c r="B3762">
        <v>-50000</v>
      </c>
      <c r="C3762">
        <f t="shared" si="117"/>
        <v>290450000</v>
      </c>
      <c r="D3762">
        <f t="shared" si="116"/>
        <v>304.97250000020421</v>
      </c>
    </row>
    <row r="3763" spans="1:4" x14ac:dyDescent="0.35">
      <c r="A3763">
        <v>6.0697499999999996E-3</v>
      </c>
      <c r="B3763">
        <v>-50000</v>
      </c>
      <c r="C3763">
        <f t="shared" si="117"/>
        <v>290400000</v>
      </c>
      <c r="D3763">
        <f t="shared" si="116"/>
        <v>302.01599999996955</v>
      </c>
    </row>
    <row r="3764" spans="1:4" x14ac:dyDescent="0.35">
      <c r="A3764">
        <v>6.0687099999999997E-3</v>
      </c>
      <c r="B3764">
        <v>-50000</v>
      </c>
      <c r="C3764">
        <f t="shared" si="117"/>
        <v>290350000</v>
      </c>
      <c r="D3764">
        <f t="shared" si="116"/>
        <v>304.86749999995232</v>
      </c>
    </row>
    <row r="3765" spans="1:4" x14ac:dyDescent="0.35">
      <c r="A3765">
        <v>6.0676599999999999E-3</v>
      </c>
      <c r="B3765">
        <v>-50000</v>
      </c>
      <c r="C3765">
        <f t="shared" si="117"/>
        <v>290300000</v>
      </c>
      <c r="D3765">
        <f t="shared" si="116"/>
        <v>301.91199999996957</v>
      </c>
    </row>
    <row r="3766" spans="1:4" x14ac:dyDescent="0.35">
      <c r="A3766">
        <v>6.06662E-3</v>
      </c>
      <c r="B3766">
        <v>-50000</v>
      </c>
      <c r="C3766">
        <f t="shared" si="117"/>
        <v>290250000</v>
      </c>
      <c r="D3766">
        <f t="shared" si="116"/>
        <v>304.76249999995235</v>
      </c>
    </row>
    <row r="3767" spans="1:4" x14ac:dyDescent="0.35">
      <c r="A3767">
        <v>6.0655700000000002E-3</v>
      </c>
      <c r="B3767">
        <v>-50000</v>
      </c>
      <c r="C3767">
        <f t="shared" si="117"/>
        <v>290200000</v>
      </c>
      <c r="D3767">
        <f t="shared" si="116"/>
        <v>301.80799999996958</v>
      </c>
    </row>
    <row r="3768" spans="1:4" x14ac:dyDescent="0.35">
      <c r="A3768">
        <v>6.0645300000000003E-3</v>
      </c>
      <c r="B3768">
        <v>-50000</v>
      </c>
      <c r="C3768">
        <f t="shared" si="117"/>
        <v>290150000</v>
      </c>
      <c r="D3768">
        <f t="shared" si="116"/>
        <v>301.75599999996956</v>
      </c>
    </row>
    <row r="3769" spans="1:4" x14ac:dyDescent="0.35">
      <c r="A3769">
        <v>6.0634900000000004E-3</v>
      </c>
      <c r="B3769">
        <v>-50000</v>
      </c>
      <c r="C3769">
        <f t="shared" si="117"/>
        <v>290100000</v>
      </c>
      <c r="D3769">
        <f t="shared" si="116"/>
        <v>304.60500000020397</v>
      </c>
    </row>
    <row r="3770" spans="1:4" x14ac:dyDescent="0.35">
      <c r="A3770">
        <v>6.0624399999999997E-3</v>
      </c>
      <c r="B3770">
        <v>-50000</v>
      </c>
      <c r="C3770">
        <f t="shared" si="117"/>
        <v>290050000</v>
      </c>
      <c r="D3770">
        <f t="shared" si="116"/>
        <v>304.55249999995237</v>
      </c>
    </row>
    <row r="3771" spans="1:4" x14ac:dyDescent="0.35">
      <c r="A3771">
        <v>6.0613899999999998E-3</v>
      </c>
      <c r="B3771">
        <v>-50000</v>
      </c>
      <c r="C3771">
        <f t="shared" si="117"/>
        <v>290000000</v>
      </c>
      <c r="D3771">
        <f t="shared" si="116"/>
        <v>301.59999999996961</v>
      </c>
    </row>
    <row r="3772" spans="1:4" x14ac:dyDescent="0.35">
      <c r="A3772">
        <v>6.0603499999999999E-3</v>
      </c>
      <c r="B3772">
        <v>-50000</v>
      </c>
      <c r="C3772">
        <f t="shared" si="117"/>
        <v>289950000</v>
      </c>
      <c r="D3772">
        <f t="shared" si="116"/>
        <v>304.44749999995241</v>
      </c>
    </row>
    <row r="3773" spans="1:4" x14ac:dyDescent="0.35">
      <c r="A3773">
        <v>6.0593000000000001E-3</v>
      </c>
      <c r="B3773">
        <v>-50000</v>
      </c>
      <c r="C3773">
        <f t="shared" si="117"/>
        <v>289900000</v>
      </c>
      <c r="D3773">
        <f t="shared" si="116"/>
        <v>301.49599999996963</v>
      </c>
    </row>
    <row r="3774" spans="1:4" x14ac:dyDescent="0.35">
      <c r="A3774">
        <v>6.0582600000000002E-3</v>
      </c>
      <c r="B3774">
        <v>-50000</v>
      </c>
      <c r="C3774">
        <f t="shared" si="117"/>
        <v>289850000</v>
      </c>
      <c r="D3774">
        <f t="shared" si="116"/>
        <v>304.34249999995239</v>
      </c>
    </row>
    <row r="3775" spans="1:4" x14ac:dyDescent="0.35">
      <c r="A3775">
        <v>6.0572100000000004E-3</v>
      </c>
      <c r="B3775">
        <v>-50000</v>
      </c>
      <c r="C3775">
        <f t="shared" si="117"/>
        <v>289800000</v>
      </c>
      <c r="D3775">
        <f t="shared" si="116"/>
        <v>301.392000000221</v>
      </c>
    </row>
    <row r="3776" spans="1:4" x14ac:dyDescent="0.35">
      <c r="A3776">
        <v>6.0561699999999996E-3</v>
      </c>
      <c r="B3776">
        <v>-50000</v>
      </c>
      <c r="C3776">
        <f t="shared" si="117"/>
        <v>289750000</v>
      </c>
      <c r="D3776">
        <f t="shared" si="116"/>
        <v>301.33999999996962</v>
      </c>
    </row>
    <row r="3777" spans="1:4" x14ac:dyDescent="0.35">
      <c r="A3777">
        <v>6.0551299999999997E-3</v>
      </c>
      <c r="B3777">
        <v>-50000</v>
      </c>
      <c r="C3777">
        <f t="shared" si="117"/>
        <v>289700000</v>
      </c>
      <c r="D3777">
        <f t="shared" si="116"/>
        <v>304.18499999995242</v>
      </c>
    </row>
    <row r="3778" spans="1:4" x14ac:dyDescent="0.35">
      <c r="A3778">
        <v>6.0540799999999999E-3</v>
      </c>
      <c r="B3778">
        <v>-50000</v>
      </c>
      <c r="C3778">
        <f t="shared" si="117"/>
        <v>289650000</v>
      </c>
      <c r="D3778">
        <f t="shared" si="116"/>
        <v>304.13249999995242</v>
      </c>
    </row>
    <row r="3779" spans="1:4" x14ac:dyDescent="0.35">
      <c r="A3779">
        <v>6.05303E-3</v>
      </c>
      <c r="B3779">
        <v>-50000</v>
      </c>
      <c r="C3779">
        <f t="shared" si="117"/>
        <v>289600000</v>
      </c>
      <c r="D3779">
        <f t="shared" ref="D3779:D3842" si="118">C3779*ABS(A3779-A3780)</f>
        <v>301.18399999996961</v>
      </c>
    </row>
    <row r="3780" spans="1:4" x14ac:dyDescent="0.35">
      <c r="A3780">
        <v>6.0519900000000001E-3</v>
      </c>
      <c r="B3780">
        <v>-50000</v>
      </c>
      <c r="C3780">
        <f t="shared" ref="C3780:C3843" si="119">B3780+C3779</f>
        <v>289550000</v>
      </c>
      <c r="D3780">
        <f t="shared" si="118"/>
        <v>304.02749999995245</v>
      </c>
    </row>
    <row r="3781" spans="1:4" x14ac:dyDescent="0.35">
      <c r="A3781">
        <v>6.0509400000000003E-3</v>
      </c>
      <c r="B3781">
        <v>-50000</v>
      </c>
      <c r="C3781">
        <f t="shared" si="119"/>
        <v>289500000</v>
      </c>
      <c r="D3781">
        <f t="shared" si="118"/>
        <v>301.07999999996963</v>
      </c>
    </row>
    <row r="3782" spans="1:4" x14ac:dyDescent="0.35">
      <c r="A3782">
        <v>6.0499000000000004E-3</v>
      </c>
      <c r="B3782">
        <v>-50000</v>
      </c>
      <c r="C3782">
        <f t="shared" si="119"/>
        <v>289450000</v>
      </c>
      <c r="D3782">
        <f t="shared" si="118"/>
        <v>303.92250000020351</v>
      </c>
    </row>
    <row r="3783" spans="1:4" x14ac:dyDescent="0.35">
      <c r="A3783">
        <v>6.0488499999999997E-3</v>
      </c>
      <c r="B3783">
        <v>-50000</v>
      </c>
      <c r="C3783">
        <f t="shared" si="119"/>
        <v>289400000</v>
      </c>
      <c r="D3783">
        <f t="shared" si="118"/>
        <v>300.97599999996964</v>
      </c>
    </row>
    <row r="3784" spans="1:4" x14ac:dyDescent="0.35">
      <c r="A3784">
        <v>6.0478099999999998E-3</v>
      </c>
      <c r="B3784">
        <v>-50000</v>
      </c>
      <c r="C3784">
        <f t="shared" si="119"/>
        <v>289350000</v>
      </c>
      <c r="D3784">
        <f t="shared" si="118"/>
        <v>300.92399999996968</v>
      </c>
    </row>
    <row r="3785" spans="1:4" x14ac:dyDescent="0.35">
      <c r="A3785">
        <v>6.0467699999999999E-3</v>
      </c>
      <c r="B3785">
        <v>-50000</v>
      </c>
      <c r="C3785">
        <f t="shared" si="119"/>
        <v>289300000</v>
      </c>
      <c r="D3785">
        <f t="shared" si="118"/>
        <v>303.76499999995247</v>
      </c>
    </row>
    <row r="3786" spans="1:4" x14ac:dyDescent="0.35">
      <c r="A3786">
        <v>6.0457200000000001E-3</v>
      </c>
      <c r="B3786">
        <v>-50000</v>
      </c>
      <c r="C3786">
        <f t="shared" si="119"/>
        <v>289250000</v>
      </c>
      <c r="D3786">
        <f t="shared" si="118"/>
        <v>303.71249999995251</v>
      </c>
    </row>
    <row r="3787" spans="1:4" x14ac:dyDescent="0.35">
      <c r="A3787">
        <v>6.0446700000000003E-3</v>
      </c>
      <c r="B3787">
        <v>-50000</v>
      </c>
      <c r="C3787">
        <f t="shared" si="119"/>
        <v>289200000</v>
      </c>
      <c r="D3787">
        <f t="shared" si="118"/>
        <v>300.76799999996967</v>
      </c>
    </row>
    <row r="3788" spans="1:4" x14ac:dyDescent="0.35">
      <c r="A3788">
        <v>6.0436300000000004E-3</v>
      </c>
      <c r="B3788">
        <v>-50000</v>
      </c>
      <c r="C3788">
        <f t="shared" si="119"/>
        <v>289150000</v>
      </c>
      <c r="D3788">
        <f t="shared" si="118"/>
        <v>303.60750000020329</v>
      </c>
    </row>
    <row r="3789" spans="1:4" x14ac:dyDescent="0.35">
      <c r="A3789">
        <v>6.0425799999999997E-3</v>
      </c>
      <c r="B3789">
        <v>-50000</v>
      </c>
      <c r="C3789">
        <f t="shared" si="119"/>
        <v>289100000</v>
      </c>
      <c r="D3789">
        <f t="shared" si="118"/>
        <v>300.66399999996969</v>
      </c>
    </row>
    <row r="3790" spans="1:4" x14ac:dyDescent="0.35">
      <c r="A3790">
        <v>6.0415399999999998E-3</v>
      </c>
      <c r="B3790">
        <v>-50000</v>
      </c>
      <c r="C3790">
        <f t="shared" si="119"/>
        <v>289050000</v>
      </c>
      <c r="D3790">
        <f t="shared" si="118"/>
        <v>303.50249999995253</v>
      </c>
    </row>
    <row r="3791" spans="1:4" x14ac:dyDescent="0.35">
      <c r="A3791">
        <v>6.0404899999999999E-3</v>
      </c>
      <c r="B3791">
        <v>-50000</v>
      </c>
      <c r="C3791">
        <f t="shared" si="119"/>
        <v>289000000</v>
      </c>
      <c r="D3791">
        <f t="shared" si="118"/>
        <v>300.5599999999697</v>
      </c>
    </row>
    <row r="3792" spans="1:4" x14ac:dyDescent="0.35">
      <c r="A3792">
        <v>6.03945E-3</v>
      </c>
      <c r="B3792">
        <v>-50000</v>
      </c>
      <c r="C3792">
        <f t="shared" si="119"/>
        <v>288950000</v>
      </c>
      <c r="D3792">
        <f t="shared" si="118"/>
        <v>300.50799999996968</v>
      </c>
    </row>
    <row r="3793" spans="1:4" x14ac:dyDescent="0.35">
      <c r="A3793">
        <v>6.0384100000000001E-3</v>
      </c>
      <c r="B3793">
        <v>-50000</v>
      </c>
      <c r="C3793">
        <f t="shared" si="119"/>
        <v>288900000</v>
      </c>
      <c r="D3793">
        <f t="shared" si="118"/>
        <v>303.34499999995256</v>
      </c>
    </row>
    <row r="3794" spans="1:4" x14ac:dyDescent="0.35">
      <c r="A3794">
        <v>6.0373600000000003E-3</v>
      </c>
      <c r="B3794">
        <v>-50000</v>
      </c>
      <c r="C3794">
        <f t="shared" si="119"/>
        <v>288850000</v>
      </c>
      <c r="D3794">
        <f t="shared" si="118"/>
        <v>303.29250000020312</v>
      </c>
    </row>
    <row r="3795" spans="1:4" x14ac:dyDescent="0.35">
      <c r="A3795">
        <v>6.0363099999999996E-3</v>
      </c>
      <c r="B3795">
        <v>-50000</v>
      </c>
      <c r="C3795">
        <f t="shared" si="119"/>
        <v>288800000</v>
      </c>
      <c r="D3795">
        <f t="shared" si="118"/>
        <v>300.35199999996973</v>
      </c>
    </row>
    <row r="3796" spans="1:4" x14ac:dyDescent="0.35">
      <c r="A3796">
        <v>6.0352699999999997E-3</v>
      </c>
      <c r="B3796">
        <v>-50000</v>
      </c>
      <c r="C3796">
        <f t="shared" si="119"/>
        <v>288750000</v>
      </c>
      <c r="D3796">
        <f t="shared" si="118"/>
        <v>303.18749999995259</v>
      </c>
    </row>
    <row r="3797" spans="1:4" x14ac:dyDescent="0.35">
      <c r="A3797">
        <v>6.0342199999999999E-3</v>
      </c>
      <c r="B3797">
        <v>-50000</v>
      </c>
      <c r="C3797">
        <f t="shared" si="119"/>
        <v>288700000</v>
      </c>
      <c r="D3797">
        <f t="shared" si="118"/>
        <v>300.24799999996975</v>
      </c>
    </row>
    <row r="3798" spans="1:4" x14ac:dyDescent="0.35">
      <c r="A3798">
        <v>6.03318E-3</v>
      </c>
      <c r="B3798">
        <v>-50000</v>
      </c>
      <c r="C3798">
        <f t="shared" si="119"/>
        <v>288650000</v>
      </c>
      <c r="D3798">
        <f t="shared" si="118"/>
        <v>303.08249999995257</v>
      </c>
    </row>
    <row r="3799" spans="1:4" x14ac:dyDescent="0.35">
      <c r="A3799">
        <v>6.0321300000000001E-3</v>
      </c>
      <c r="B3799">
        <v>-50000</v>
      </c>
      <c r="C3799">
        <f t="shared" si="119"/>
        <v>288600000</v>
      </c>
      <c r="D3799">
        <f t="shared" si="118"/>
        <v>300.14399999996976</v>
      </c>
    </row>
    <row r="3800" spans="1:4" x14ac:dyDescent="0.35">
      <c r="A3800">
        <v>6.0310900000000002E-3</v>
      </c>
      <c r="B3800">
        <v>-50000</v>
      </c>
      <c r="C3800">
        <f t="shared" si="119"/>
        <v>288550000</v>
      </c>
      <c r="D3800">
        <f t="shared" si="118"/>
        <v>302.97749999995261</v>
      </c>
    </row>
    <row r="3801" spans="1:4" x14ac:dyDescent="0.35">
      <c r="A3801">
        <v>6.0300400000000004E-3</v>
      </c>
      <c r="B3801">
        <v>-50000</v>
      </c>
      <c r="C3801">
        <f t="shared" si="119"/>
        <v>288500000</v>
      </c>
      <c r="D3801">
        <f t="shared" si="118"/>
        <v>300.04000000022</v>
      </c>
    </row>
    <row r="3802" spans="1:4" x14ac:dyDescent="0.35">
      <c r="A3802">
        <v>6.0289999999999996E-3</v>
      </c>
      <c r="B3802">
        <v>-50000</v>
      </c>
      <c r="C3802">
        <f t="shared" si="119"/>
        <v>288450000</v>
      </c>
      <c r="D3802">
        <f t="shared" si="118"/>
        <v>299.98799999996976</v>
      </c>
    </row>
    <row r="3803" spans="1:4" x14ac:dyDescent="0.35">
      <c r="A3803">
        <v>6.0279599999999997E-3</v>
      </c>
      <c r="B3803">
        <v>-50000</v>
      </c>
      <c r="C3803">
        <f t="shared" si="119"/>
        <v>288400000</v>
      </c>
      <c r="D3803">
        <f t="shared" si="118"/>
        <v>302.81999999995264</v>
      </c>
    </row>
    <row r="3804" spans="1:4" x14ac:dyDescent="0.35">
      <c r="A3804">
        <v>6.0269099999999999E-3</v>
      </c>
      <c r="B3804">
        <v>-50000</v>
      </c>
      <c r="C3804">
        <f t="shared" si="119"/>
        <v>288350000</v>
      </c>
      <c r="D3804">
        <f t="shared" si="118"/>
        <v>302.76749999995263</v>
      </c>
    </row>
    <row r="3805" spans="1:4" x14ac:dyDescent="0.35">
      <c r="A3805">
        <v>6.0258600000000001E-3</v>
      </c>
      <c r="B3805">
        <v>-50000</v>
      </c>
      <c r="C3805">
        <f t="shared" si="119"/>
        <v>288300000</v>
      </c>
      <c r="D3805">
        <f t="shared" si="118"/>
        <v>299.83199999996975</v>
      </c>
    </row>
    <row r="3806" spans="1:4" x14ac:dyDescent="0.35">
      <c r="A3806">
        <v>6.0248200000000002E-3</v>
      </c>
      <c r="B3806">
        <v>-50000</v>
      </c>
      <c r="C3806">
        <f t="shared" si="119"/>
        <v>288250000</v>
      </c>
      <c r="D3806">
        <f t="shared" si="118"/>
        <v>302.66249999995267</v>
      </c>
    </row>
    <row r="3807" spans="1:4" x14ac:dyDescent="0.35">
      <c r="A3807">
        <v>6.0237700000000003E-3</v>
      </c>
      <c r="B3807">
        <v>-50000</v>
      </c>
      <c r="C3807">
        <f t="shared" si="119"/>
        <v>288200000</v>
      </c>
      <c r="D3807">
        <f t="shared" si="118"/>
        <v>299.72800000021977</v>
      </c>
    </row>
    <row r="3808" spans="1:4" x14ac:dyDescent="0.35">
      <c r="A3808">
        <v>6.0227299999999996E-3</v>
      </c>
      <c r="B3808">
        <v>-50000</v>
      </c>
      <c r="C3808">
        <f t="shared" si="119"/>
        <v>288150000</v>
      </c>
      <c r="D3808">
        <f t="shared" si="118"/>
        <v>302.55749999995265</v>
      </c>
    </row>
    <row r="3809" spans="1:4" x14ac:dyDescent="0.35">
      <c r="A3809">
        <v>6.0216799999999997E-3</v>
      </c>
      <c r="B3809">
        <v>-50000</v>
      </c>
      <c r="C3809">
        <f t="shared" si="119"/>
        <v>288100000</v>
      </c>
      <c r="D3809">
        <f t="shared" si="118"/>
        <v>299.62399999996978</v>
      </c>
    </row>
    <row r="3810" spans="1:4" x14ac:dyDescent="0.35">
      <c r="A3810">
        <v>6.0206399999999998E-3</v>
      </c>
      <c r="B3810">
        <v>-50000</v>
      </c>
      <c r="C3810">
        <f t="shared" si="119"/>
        <v>288050000</v>
      </c>
      <c r="D3810">
        <f t="shared" si="118"/>
        <v>299.57199999996982</v>
      </c>
    </row>
    <row r="3811" spans="1:4" x14ac:dyDescent="0.35">
      <c r="A3811">
        <v>6.0196E-3</v>
      </c>
      <c r="B3811">
        <v>-50000</v>
      </c>
      <c r="C3811">
        <f t="shared" si="119"/>
        <v>288000000</v>
      </c>
      <c r="D3811">
        <f t="shared" si="118"/>
        <v>302.39999999995268</v>
      </c>
    </row>
    <row r="3812" spans="1:4" x14ac:dyDescent="0.35">
      <c r="A3812">
        <v>6.0185500000000001E-3</v>
      </c>
      <c r="B3812">
        <v>-50000</v>
      </c>
      <c r="C3812">
        <f t="shared" si="119"/>
        <v>287950000</v>
      </c>
      <c r="D3812">
        <f t="shared" si="118"/>
        <v>302.34749999995273</v>
      </c>
    </row>
    <row r="3813" spans="1:4" x14ac:dyDescent="0.35">
      <c r="A3813">
        <v>6.0175000000000003E-3</v>
      </c>
      <c r="B3813">
        <v>-50000</v>
      </c>
      <c r="C3813">
        <f t="shared" si="119"/>
        <v>287900000</v>
      </c>
      <c r="D3813">
        <f t="shared" si="118"/>
        <v>299.41599999996981</v>
      </c>
    </row>
    <row r="3814" spans="1:4" x14ac:dyDescent="0.35">
      <c r="A3814">
        <v>6.0164600000000004E-3</v>
      </c>
      <c r="B3814">
        <v>-50000</v>
      </c>
      <c r="C3814">
        <f t="shared" si="119"/>
        <v>287850000</v>
      </c>
      <c r="D3814">
        <f t="shared" si="118"/>
        <v>302.24250000020243</v>
      </c>
    </row>
    <row r="3815" spans="1:4" x14ac:dyDescent="0.35">
      <c r="A3815">
        <v>6.0154099999999997E-3</v>
      </c>
      <c r="B3815">
        <v>-50000</v>
      </c>
      <c r="C3815">
        <f t="shared" si="119"/>
        <v>287800000</v>
      </c>
      <c r="D3815">
        <f t="shared" si="118"/>
        <v>299.31199999996983</v>
      </c>
    </row>
    <row r="3816" spans="1:4" x14ac:dyDescent="0.35">
      <c r="A3816">
        <v>6.0143699999999998E-3</v>
      </c>
      <c r="B3816">
        <v>-50000</v>
      </c>
      <c r="C3816">
        <f t="shared" si="119"/>
        <v>287750000</v>
      </c>
      <c r="D3816">
        <f t="shared" si="118"/>
        <v>302.13749999995275</v>
      </c>
    </row>
    <row r="3817" spans="1:4" x14ac:dyDescent="0.35">
      <c r="A3817">
        <v>6.0133199999999999E-3</v>
      </c>
      <c r="B3817">
        <v>-50000</v>
      </c>
      <c r="C3817">
        <f t="shared" si="119"/>
        <v>287700000</v>
      </c>
      <c r="D3817">
        <f t="shared" si="118"/>
        <v>299.20799999996984</v>
      </c>
    </row>
    <row r="3818" spans="1:4" x14ac:dyDescent="0.35">
      <c r="A3818">
        <v>6.0122800000000001E-3</v>
      </c>
      <c r="B3818">
        <v>-50000</v>
      </c>
      <c r="C3818">
        <f t="shared" si="119"/>
        <v>287650000</v>
      </c>
      <c r="D3818">
        <f t="shared" si="118"/>
        <v>299.15599999996982</v>
      </c>
    </row>
    <row r="3819" spans="1:4" x14ac:dyDescent="0.35">
      <c r="A3819">
        <v>6.0112400000000002E-3</v>
      </c>
      <c r="B3819">
        <v>-50000</v>
      </c>
      <c r="C3819">
        <f t="shared" si="119"/>
        <v>287600000</v>
      </c>
      <c r="D3819">
        <f t="shared" si="118"/>
        <v>301.97999999995278</v>
      </c>
    </row>
    <row r="3820" spans="1:4" x14ac:dyDescent="0.35">
      <c r="A3820">
        <v>6.0101900000000003E-3</v>
      </c>
      <c r="B3820">
        <v>-50000</v>
      </c>
      <c r="C3820">
        <f t="shared" si="119"/>
        <v>287550000</v>
      </c>
      <c r="D3820">
        <f t="shared" si="118"/>
        <v>301.9275000002022</v>
      </c>
    </row>
    <row r="3821" spans="1:4" x14ac:dyDescent="0.35">
      <c r="A3821">
        <v>6.0091399999999996E-3</v>
      </c>
      <c r="B3821">
        <v>-50000</v>
      </c>
      <c r="C3821">
        <f t="shared" si="119"/>
        <v>287500000</v>
      </c>
      <c r="D3821">
        <f t="shared" si="118"/>
        <v>298.99999999996987</v>
      </c>
    </row>
    <row r="3822" spans="1:4" x14ac:dyDescent="0.35">
      <c r="A3822">
        <v>6.0080999999999997E-3</v>
      </c>
      <c r="B3822">
        <v>-50000</v>
      </c>
      <c r="C3822">
        <f t="shared" si="119"/>
        <v>287450000</v>
      </c>
      <c r="D3822">
        <f t="shared" si="118"/>
        <v>301.82249999995281</v>
      </c>
    </row>
    <row r="3823" spans="1:4" x14ac:dyDescent="0.35">
      <c r="A3823">
        <v>6.0070499999999999E-3</v>
      </c>
      <c r="B3823">
        <v>-50000</v>
      </c>
      <c r="C3823">
        <f t="shared" si="119"/>
        <v>287400000</v>
      </c>
      <c r="D3823">
        <f t="shared" si="118"/>
        <v>298.89599999996989</v>
      </c>
    </row>
    <row r="3824" spans="1:4" x14ac:dyDescent="0.35">
      <c r="A3824">
        <v>6.00601E-3</v>
      </c>
      <c r="B3824">
        <v>-50000</v>
      </c>
      <c r="C3824">
        <f t="shared" si="119"/>
        <v>287350000</v>
      </c>
      <c r="D3824">
        <f t="shared" si="118"/>
        <v>301.71749999995279</v>
      </c>
    </row>
    <row r="3825" spans="1:4" x14ac:dyDescent="0.35">
      <c r="A3825">
        <v>6.0049600000000002E-3</v>
      </c>
      <c r="B3825">
        <v>-50000</v>
      </c>
      <c r="C3825">
        <f t="shared" si="119"/>
        <v>287300000</v>
      </c>
      <c r="D3825">
        <f t="shared" si="118"/>
        <v>298.7919999999699</v>
      </c>
    </row>
    <row r="3826" spans="1:4" x14ac:dyDescent="0.35">
      <c r="A3826">
        <v>6.0039200000000003E-3</v>
      </c>
      <c r="B3826">
        <v>-50000</v>
      </c>
      <c r="C3826">
        <f t="shared" si="119"/>
        <v>287250000</v>
      </c>
      <c r="D3826">
        <f t="shared" si="118"/>
        <v>298.73999999996988</v>
      </c>
    </row>
    <row r="3827" spans="1:4" x14ac:dyDescent="0.35">
      <c r="A3827">
        <v>6.0028800000000004E-3</v>
      </c>
      <c r="B3827">
        <v>-50000</v>
      </c>
      <c r="C3827">
        <f t="shared" si="119"/>
        <v>287200000</v>
      </c>
      <c r="D3827">
        <f t="shared" si="118"/>
        <v>301.56000000020197</v>
      </c>
    </row>
    <row r="3828" spans="1:4" x14ac:dyDescent="0.35">
      <c r="A3828">
        <v>6.0018299999999997E-3</v>
      </c>
      <c r="B3828">
        <v>-50000</v>
      </c>
      <c r="C3828">
        <f t="shared" si="119"/>
        <v>287150000</v>
      </c>
      <c r="D3828">
        <f t="shared" si="118"/>
        <v>301.50749999995287</v>
      </c>
    </row>
    <row r="3829" spans="1:4" x14ac:dyDescent="0.35">
      <c r="A3829">
        <v>6.0007799999999998E-3</v>
      </c>
      <c r="B3829">
        <v>-50000</v>
      </c>
      <c r="C3829">
        <f t="shared" si="119"/>
        <v>287100000</v>
      </c>
      <c r="D3829">
        <f t="shared" si="118"/>
        <v>298.58399999996993</v>
      </c>
    </row>
    <row r="3830" spans="1:4" x14ac:dyDescent="0.35">
      <c r="A3830">
        <v>5.9997399999999999E-3</v>
      </c>
      <c r="B3830">
        <v>-50000</v>
      </c>
      <c r="C3830">
        <f t="shared" si="119"/>
        <v>287050000</v>
      </c>
      <c r="D3830">
        <f t="shared" si="118"/>
        <v>301.40249999995285</v>
      </c>
    </row>
    <row r="3831" spans="1:4" x14ac:dyDescent="0.35">
      <c r="A3831">
        <v>5.9986900000000001E-3</v>
      </c>
      <c r="B3831">
        <v>-50000</v>
      </c>
      <c r="C3831">
        <f t="shared" si="119"/>
        <v>287000000</v>
      </c>
      <c r="D3831">
        <f t="shared" si="118"/>
        <v>298.47999999996989</v>
      </c>
    </row>
    <row r="3832" spans="1:4" x14ac:dyDescent="0.35">
      <c r="A3832">
        <v>5.9976500000000002E-3</v>
      </c>
      <c r="B3832">
        <v>-50000</v>
      </c>
      <c r="C3832">
        <f t="shared" si="119"/>
        <v>286950000</v>
      </c>
      <c r="D3832">
        <f t="shared" si="118"/>
        <v>301.29749999995289</v>
      </c>
    </row>
    <row r="3833" spans="1:4" x14ac:dyDescent="0.35">
      <c r="A3833">
        <v>5.9966000000000004E-3</v>
      </c>
      <c r="B3833">
        <v>-50000</v>
      </c>
      <c r="C3833">
        <f t="shared" si="119"/>
        <v>286900000</v>
      </c>
      <c r="D3833">
        <f t="shared" si="118"/>
        <v>298.37600000021877</v>
      </c>
    </row>
    <row r="3834" spans="1:4" x14ac:dyDescent="0.35">
      <c r="A3834">
        <v>5.9955599999999996E-3</v>
      </c>
      <c r="B3834">
        <v>-50000</v>
      </c>
      <c r="C3834">
        <f t="shared" si="119"/>
        <v>286850000</v>
      </c>
      <c r="D3834">
        <f t="shared" si="118"/>
        <v>298.32399999996994</v>
      </c>
    </row>
    <row r="3835" spans="1:4" x14ac:dyDescent="0.35">
      <c r="A3835">
        <v>5.9945199999999997E-3</v>
      </c>
      <c r="B3835">
        <v>-50000</v>
      </c>
      <c r="C3835">
        <f t="shared" si="119"/>
        <v>286800000</v>
      </c>
      <c r="D3835">
        <f t="shared" si="118"/>
        <v>301.13999999995292</v>
      </c>
    </row>
    <row r="3836" spans="1:4" x14ac:dyDescent="0.35">
      <c r="A3836">
        <v>5.9934699999999999E-3</v>
      </c>
      <c r="B3836">
        <v>-50000</v>
      </c>
      <c r="C3836">
        <f t="shared" si="119"/>
        <v>286750000</v>
      </c>
      <c r="D3836">
        <f t="shared" si="118"/>
        <v>301.08749999995291</v>
      </c>
    </row>
    <row r="3837" spans="1:4" x14ac:dyDescent="0.35">
      <c r="A3837">
        <v>5.99242E-3</v>
      </c>
      <c r="B3837">
        <v>-50000</v>
      </c>
      <c r="C3837">
        <f t="shared" si="119"/>
        <v>286700000</v>
      </c>
      <c r="D3837">
        <f t="shared" si="118"/>
        <v>298.16799999996994</v>
      </c>
    </row>
    <row r="3838" spans="1:4" x14ac:dyDescent="0.35">
      <c r="A3838">
        <v>5.9913800000000001E-3</v>
      </c>
      <c r="B3838">
        <v>-50000</v>
      </c>
      <c r="C3838">
        <f t="shared" si="119"/>
        <v>286650000</v>
      </c>
      <c r="D3838">
        <f t="shared" si="118"/>
        <v>300.98249999995295</v>
      </c>
    </row>
    <row r="3839" spans="1:4" x14ac:dyDescent="0.35">
      <c r="A3839">
        <v>5.9903300000000003E-3</v>
      </c>
      <c r="B3839">
        <v>-50000</v>
      </c>
      <c r="C3839">
        <f t="shared" si="119"/>
        <v>286600000</v>
      </c>
      <c r="D3839">
        <f t="shared" si="118"/>
        <v>298.06399999996995</v>
      </c>
    </row>
    <row r="3840" spans="1:4" x14ac:dyDescent="0.35">
      <c r="A3840">
        <v>5.9892900000000004E-3</v>
      </c>
      <c r="B3840">
        <v>-50000</v>
      </c>
      <c r="C3840">
        <f t="shared" si="119"/>
        <v>286550000</v>
      </c>
      <c r="D3840">
        <f t="shared" si="118"/>
        <v>300.87750000020151</v>
      </c>
    </row>
    <row r="3841" spans="1:4" x14ac:dyDescent="0.35">
      <c r="A3841">
        <v>5.9882399999999997E-3</v>
      </c>
      <c r="B3841">
        <v>-50000</v>
      </c>
      <c r="C3841">
        <f t="shared" si="119"/>
        <v>286500000</v>
      </c>
      <c r="D3841">
        <f t="shared" si="118"/>
        <v>297.95999999996997</v>
      </c>
    </row>
    <row r="3842" spans="1:4" x14ac:dyDescent="0.35">
      <c r="A3842">
        <v>5.9871999999999998E-3</v>
      </c>
      <c r="B3842">
        <v>-50000</v>
      </c>
      <c r="C3842">
        <f t="shared" si="119"/>
        <v>286450000</v>
      </c>
      <c r="D3842">
        <f t="shared" si="118"/>
        <v>297.90799999996995</v>
      </c>
    </row>
    <row r="3843" spans="1:4" x14ac:dyDescent="0.35">
      <c r="A3843">
        <v>5.9861599999999999E-3</v>
      </c>
      <c r="B3843">
        <v>-50000</v>
      </c>
      <c r="C3843">
        <f t="shared" si="119"/>
        <v>286400000</v>
      </c>
      <c r="D3843">
        <f t="shared" ref="D3843:D3906" si="120">C3843*ABS(A3843-A3844)</f>
        <v>300.71999999995296</v>
      </c>
    </row>
    <row r="3844" spans="1:4" x14ac:dyDescent="0.35">
      <c r="A3844">
        <v>5.9851100000000001E-3</v>
      </c>
      <c r="B3844">
        <v>-50000</v>
      </c>
      <c r="C3844">
        <f t="shared" ref="C3844:C3907" si="121">B3844+C3843</f>
        <v>286350000</v>
      </c>
      <c r="D3844">
        <f t="shared" si="120"/>
        <v>300.66749999995295</v>
      </c>
    </row>
    <row r="3845" spans="1:4" x14ac:dyDescent="0.35">
      <c r="A3845">
        <v>5.9840600000000002E-3</v>
      </c>
      <c r="B3845">
        <v>-50000</v>
      </c>
      <c r="C3845">
        <f t="shared" si="121"/>
        <v>286300000</v>
      </c>
      <c r="D3845">
        <f t="shared" si="120"/>
        <v>297.75199999997</v>
      </c>
    </row>
    <row r="3846" spans="1:4" x14ac:dyDescent="0.35">
      <c r="A3846">
        <v>5.9830200000000004E-3</v>
      </c>
      <c r="B3846">
        <v>-50000</v>
      </c>
      <c r="C3846">
        <f t="shared" si="121"/>
        <v>286250000</v>
      </c>
      <c r="D3846">
        <f t="shared" si="120"/>
        <v>300.56250000020128</v>
      </c>
    </row>
    <row r="3847" spans="1:4" x14ac:dyDescent="0.35">
      <c r="A3847">
        <v>5.9819699999999996E-3</v>
      </c>
      <c r="B3847">
        <v>-50000</v>
      </c>
      <c r="C3847">
        <f t="shared" si="121"/>
        <v>286200000</v>
      </c>
      <c r="D3847">
        <f t="shared" si="120"/>
        <v>297.64799999997001</v>
      </c>
    </row>
    <row r="3848" spans="1:4" x14ac:dyDescent="0.35">
      <c r="A3848">
        <v>5.9809299999999998E-3</v>
      </c>
      <c r="B3848">
        <v>-50000</v>
      </c>
      <c r="C3848">
        <f t="shared" si="121"/>
        <v>286150000</v>
      </c>
      <c r="D3848">
        <f t="shared" si="120"/>
        <v>300.45749999995303</v>
      </c>
    </row>
    <row r="3849" spans="1:4" x14ac:dyDescent="0.35">
      <c r="A3849">
        <v>5.9798799999999999E-3</v>
      </c>
      <c r="B3849">
        <v>-50000</v>
      </c>
      <c r="C3849">
        <f t="shared" si="121"/>
        <v>286100000</v>
      </c>
      <c r="D3849">
        <f t="shared" si="120"/>
        <v>297.54399999997003</v>
      </c>
    </row>
    <row r="3850" spans="1:4" x14ac:dyDescent="0.35">
      <c r="A3850">
        <v>5.97884E-3</v>
      </c>
      <c r="B3850">
        <v>-50000</v>
      </c>
      <c r="C3850">
        <f t="shared" si="121"/>
        <v>286050000</v>
      </c>
      <c r="D3850">
        <f t="shared" si="120"/>
        <v>300.35249999995301</v>
      </c>
    </row>
    <row r="3851" spans="1:4" x14ac:dyDescent="0.35">
      <c r="A3851">
        <v>5.9777900000000002E-3</v>
      </c>
      <c r="B3851">
        <v>-50000</v>
      </c>
      <c r="C3851">
        <f t="shared" si="121"/>
        <v>286000000</v>
      </c>
      <c r="D3851">
        <f t="shared" si="120"/>
        <v>297.43999999997004</v>
      </c>
    </row>
    <row r="3852" spans="1:4" x14ac:dyDescent="0.35">
      <c r="A3852">
        <v>5.9767500000000003E-3</v>
      </c>
      <c r="B3852">
        <v>-50000</v>
      </c>
      <c r="C3852">
        <f t="shared" si="121"/>
        <v>285950000</v>
      </c>
      <c r="D3852">
        <f t="shared" si="120"/>
        <v>300.24750000020106</v>
      </c>
    </row>
    <row r="3853" spans="1:4" x14ac:dyDescent="0.35">
      <c r="A3853">
        <v>5.9756999999999996E-3</v>
      </c>
      <c r="B3853">
        <v>-50000</v>
      </c>
      <c r="C3853">
        <f t="shared" si="121"/>
        <v>285900000</v>
      </c>
      <c r="D3853">
        <f t="shared" si="120"/>
        <v>297.33599999997006</v>
      </c>
    </row>
    <row r="3854" spans="1:4" x14ac:dyDescent="0.35">
      <c r="A3854">
        <v>5.9746599999999997E-3</v>
      </c>
      <c r="B3854">
        <v>-50000</v>
      </c>
      <c r="C3854">
        <f t="shared" si="121"/>
        <v>285850000</v>
      </c>
      <c r="D3854">
        <f t="shared" si="120"/>
        <v>300.14249999995303</v>
      </c>
    </row>
    <row r="3855" spans="1:4" x14ac:dyDescent="0.35">
      <c r="A3855">
        <v>5.9736099999999999E-3</v>
      </c>
      <c r="B3855">
        <v>-50000</v>
      </c>
      <c r="C3855">
        <f t="shared" si="121"/>
        <v>285800000</v>
      </c>
      <c r="D3855">
        <f t="shared" si="120"/>
        <v>297.23199999997001</v>
      </c>
    </row>
    <row r="3856" spans="1:4" x14ac:dyDescent="0.35">
      <c r="A3856">
        <v>5.97257E-3</v>
      </c>
      <c r="B3856">
        <v>-50000</v>
      </c>
      <c r="C3856">
        <f t="shared" si="121"/>
        <v>285750000</v>
      </c>
      <c r="D3856">
        <f t="shared" si="120"/>
        <v>300.03749999995307</v>
      </c>
    </row>
    <row r="3857" spans="1:4" x14ac:dyDescent="0.35">
      <c r="A3857">
        <v>5.9715200000000001E-3</v>
      </c>
      <c r="B3857">
        <v>-50000</v>
      </c>
      <c r="C3857">
        <f t="shared" si="121"/>
        <v>285700000</v>
      </c>
      <c r="D3857">
        <f t="shared" si="120"/>
        <v>297.12799999997003</v>
      </c>
    </row>
    <row r="3858" spans="1:4" x14ac:dyDescent="0.35">
      <c r="A3858">
        <v>5.9704800000000002E-3</v>
      </c>
      <c r="B3858">
        <v>-50000</v>
      </c>
      <c r="C3858">
        <f t="shared" si="121"/>
        <v>285650000</v>
      </c>
      <c r="D3858">
        <f t="shared" si="120"/>
        <v>299.93249999995311</v>
      </c>
    </row>
    <row r="3859" spans="1:4" x14ac:dyDescent="0.35">
      <c r="A3859">
        <v>5.9694300000000004E-3</v>
      </c>
      <c r="B3859">
        <v>-50000</v>
      </c>
      <c r="C3859">
        <f t="shared" si="121"/>
        <v>285600000</v>
      </c>
      <c r="D3859">
        <f t="shared" si="120"/>
        <v>297.02400000021777</v>
      </c>
    </row>
    <row r="3860" spans="1:4" x14ac:dyDescent="0.35">
      <c r="A3860">
        <v>5.9683899999999996E-3</v>
      </c>
      <c r="B3860">
        <v>-50000</v>
      </c>
      <c r="C3860">
        <f t="shared" si="121"/>
        <v>285550000</v>
      </c>
      <c r="D3860">
        <f t="shared" si="120"/>
        <v>296.97199999997008</v>
      </c>
    </row>
    <row r="3861" spans="1:4" x14ac:dyDescent="0.35">
      <c r="A3861">
        <v>5.9673499999999997E-3</v>
      </c>
      <c r="B3861">
        <v>-50000</v>
      </c>
      <c r="C3861">
        <f t="shared" si="121"/>
        <v>285500000</v>
      </c>
      <c r="D3861">
        <f t="shared" si="120"/>
        <v>299.77499999995314</v>
      </c>
    </row>
    <row r="3862" spans="1:4" x14ac:dyDescent="0.35">
      <c r="A3862">
        <v>5.9662999999999999E-3</v>
      </c>
      <c r="B3862">
        <v>-50000</v>
      </c>
      <c r="C3862">
        <f t="shared" si="121"/>
        <v>285450000</v>
      </c>
      <c r="D3862">
        <f t="shared" si="120"/>
        <v>299.72249999995313</v>
      </c>
    </row>
    <row r="3863" spans="1:4" x14ac:dyDescent="0.35">
      <c r="A3863">
        <v>5.9652500000000001E-3</v>
      </c>
      <c r="B3863">
        <v>-50000</v>
      </c>
      <c r="C3863">
        <f t="shared" si="121"/>
        <v>285400000</v>
      </c>
      <c r="D3863">
        <f t="shared" si="120"/>
        <v>296.81599999997007</v>
      </c>
    </row>
    <row r="3864" spans="1:4" x14ac:dyDescent="0.35">
      <c r="A3864">
        <v>5.9642100000000002E-3</v>
      </c>
      <c r="B3864">
        <v>-50000</v>
      </c>
      <c r="C3864">
        <f t="shared" si="121"/>
        <v>285350000</v>
      </c>
      <c r="D3864">
        <f t="shared" si="120"/>
        <v>299.61749999995317</v>
      </c>
    </row>
    <row r="3865" spans="1:4" x14ac:dyDescent="0.35">
      <c r="A3865">
        <v>5.9631600000000003E-3</v>
      </c>
      <c r="B3865">
        <v>-50000</v>
      </c>
      <c r="C3865">
        <f t="shared" si="121"/>
        <v>285300000</v>
      </c>
      <c r="D3865">
        <f t="shared" si="120"/>
        <v>296.71200000021753</v>
      </c>
    </row>
    <row r="3866" spans="1:4" x14ac:dyDescent="0.35">
      <c r="A3866">
        <v>5.9621199999999996E-3</v>
      </c>
      <c r="B3866">
        <v>-50000</v>
      </c>
      <c r="C3866">
        <f t="shared" si="121"/>
        <v>285250000</v>
      </c>
      <c r="D3866">
        <f t="shared" si="120"/>
        <v>299.51249999995315</v>
      </c>
    </row>
    <row r="3867" spans="1:4" x14ac:dyDescent="0.35">
      <c r="A3867">
        <v>5.9610699999999997E-3</v>
      </c>
      <c r="B3867">
        <v>-50000</v>
      </c>
      <c r="C3867">
        <f t="shared" si="121"/>
        <v>285200000</v>
      </c>
      <c r="D3867">
        <f t="shared" si="120"/>
        <v>296.6079999999701</v>
      </c>
    </row>
    <row r="3868" spans="1:4" x14ac:dyDescent="0.35">
      <c r="A3868">
        <v>5.9600299999999998E-3</v>
      </c>
      <c r="B3868">
        <v>-50000</v>
      </c>
      <c r="C3868">
        <f t="shared" si="121"/>
        <v>285150000</v>
      </c>
      <c r="D3868">
        <f t="shared" si="120"/>
        <v>296.55599999997008</v>
      </c>
    </row>
    <row r="3869" spans="1:4" x14ac:dyDescent="0.35">
      <c r="A3869">
        <v>5.9589899999999999E-3</v>
      </c>
      <c r="B3869">
        <v>-50000</v>
      </c>
      <c r="C3869">
        <f t="shared" si="121"/>
        <v>285100000</v>
      </c>
      <c r="D3869">
        <f t="shared" si="120"/>
        <v>299.35499999995318</v>
      </c>
    </row>
    <row r="3870" spans="1:4" x14ac:dyDescent="0.35">
      <c r="A3870">
        <v>5.9579400000000001E-3</v>
      </c>
      <c r="B3870">
        <v>-50000</v>
      </c>
      <c r="C3870">
        <f t="shared" si="121"/>
        <v>285050000</v>
      </c>
      <c r="D3870">
        <f t="shared" si="120"/>
        <v>299.30249999995317</v>
      </c>
    </row>
    <row r="3871" spans="1:4" x14ac:dyDescent="0.35">
      <c r="A3871">
        <v>5.9568900000000003E-3</v>
      </c>
      <c r="B3871">
        <v>-50000</v>
      </c>
      <c r="C3871">
        <f t="shared" si="121"/>
        <v>285000000</v>
      </c>
      <c r="D3871">
        <f t="shared" si="120"/>
        <v>296.39999999997013</v>
      </c>
    </row>
    <row r="3872" spans="1:4" x14ac:dyDescent="0.35">
      <c r="A3872">
        <v>5.9558500000000004E-3</v>
      </c>
      <c r="B3872">
        <v>-50000</v>
      </c>
      <c r="C3872">
        <f t="shared" si="121"/>
        <v>284950000</v>
      </c>
      <c r="D3872">
        <f t="shared" si="120"/>
        <v>299.19750000020036</v>
      </c>
    </row>
    <row r="3873" spans="1:4" x14ac:dyDescent="0.35">
      <c r="A3873">
        <v>5.9547999999999997E-3</v>
      </c>
      <c r="B3873">
        <v>-50000</v>
      </c>
      <c r="C3873">
        <f t="shared" si="121"/>
        <v>284900000</v>
      </c>
      <c r="D3873">
        <f t="shared" si="120"/>
        <v>296.29599999997015</v>
      </c>
    </row>
    <row r="3874" spans="1:4" x14ac:dyDescent="0.35">
      <c r="A3874">
        <v>5.9537599999999998E-3</v>
      </c>
      <c r="B3874">
        <v>-50000</v>
      </c>
      <c r="C3874">
        <f t="shared" si="121"/>
        <v>284850000</v>
      </c>
      <c r="D3874">
        <f t="shared" si="120"/>
        <v>299.09249999995325</v>
      </c>
    </row>
    <row r="3875" spans="1:4" x14ac:dyDescent="0.35">
      <c r="A3875">
        <v>5.9527099999999999E-3</v>
      </c>
      <c r="B3875">
        <v>-50000</v>
      </c>
      <c r="C3875">
        <f t="shared" si="121"/>
        <v>284800000</v>
      </c>
      <c r="D3875">
        <f t="shared" si="120"/>
        <v>296.19199999997016</v>
      </c>
    </row>
    <row r="3876" spans="1:4" x14ac:dyDescent="0.35">
      <c r="A3876">
        <v>5.9516700000000001E-3</v>
      </c>
      <c r="B3876">
        <v>-50000</v>
      </c>
      <c r="C3876">
        <f t="shared" si="121"/>
        <v>284750000</v>
      </c>
      <c r="D3876">
        <f t="shared" si="120"/>
        <v>296.13999999997014</v>
      </c>
    </row>
    <row r="3877" spans="1:4" x14ac:dyDescent="0.35">
      <c r="A3877">
        <v>5.9506300000000002E-3</v>
      </c>
      <c r="B3877">
        <v>-50000</v>
      </c>
      <c r="C3877">
        <f t="shared" si="121"/>
        <v>284700000</v>
      </c>
      <c r="D3877">
        <f t="shared" si="120"/>
        <v>298.93499999995322</v>
      </c>
    </row>
    <row r="3878" spans="1:4" x14ac:dyDescent="0.35">
      <c r="A3878">
        <v>5.9495800000000003E-3</v>
      </c>
      <c r="B3878">
        <v>-50000</v>
      </c>
      <c r="C3878">
        <f t="shared" si="121"/>
        <v>284650000</v>
      </c>
      <c r="D3878">
        <f t="shared" si="120"/>
        <v>298.88250000020014</v>
      </c>
    </row>
    <row r="3879" spans="1:4" x14ac:dyDescent="0.35">
      <c r="A3879">
        <v>5.9485299999999996E-3</v>
      </c>
      <c r="B3879">
        <v>-50000</v>
      </c>
      <c r="C3879">
        <f t="shared" si="121"/>
        <v>284600000</v>
      </c>
      <c r="D3879">
        <f t="shared" si="120"/>
        <v>295.98399999997019</v>
      </c>
    </row>
    <row r="3880" spans="1:4" x14ac:dyDescent="0.35">
      <c r="A3880">
        <v>5.9474899999999997E-3</v>
      </c>
      <c r="B3880">
        <v>-50000</v>
      </c>
      <c r="C3880">
        <f t="shared" si="121"/>
        <v>284550000</v>
      </c>
      <c r="D3880">
        <f t="shared" si="120"/>
        <v>298.77749999995325</v>
      </c>
    </row>
    <row r="3881" spans="1:4" x14ac:dyDescent="0.35">
      <c r="A3881">
        <v>5.9464399999999999E-3</v>
      </c>
      <c r="B3881">
        <v>-50000</v>
      </c>
      <c r="C3881">
        <f t="shared" si="121"/>
        <v>284500000</v>
      </c>
      <c r="D3881">
        <f t="shared" si="120"/>
        <v>295.87999999997015</v>
      </c>
    </row>
    <row r="3882" spans="1:4" x14ac:dyDescent="0.35">
      <c r="A3882">
        <v>5.9454E-3</v>
      </c>
      <c r="B3882">
        <v>-50000</v>
      </c>
      <c r="C3882">
        <f t="shared" si="121"/>
        <v>284450000</v>
      </c>
      <c r="D3882">
        <f t="shared" si="120"/>
        <v>298.67249999995329</v>
      </c>
    </row>
    <row r="3883" spans="1:4" x14ac:dyDescent="0.35">
      <c r="A3883">
        <v>5.9443500000000002E-3</v>
      </c>
      <c r="B3883">
        <v>-50000</v>
      </c>
      <c r="C3883">
        <f t="shared" si="121"/>
        <v>284400000</v>
      </c>
      <c r="D3883">
        <f t="shared" si="120"/>
        <v>295.77599999997017</v>
      </c>
    </row>
    <row r="3884" spans="1:4" x14ac:dyDescent="0.35">
      <c r="A3884">
        <v>5.9433100000000003E-3</v>
      </c>
      <c r="B3884">
        <v>-50000</v>
      </c>
      <c r="C3884">
        <f t="shared" si="121"/>
        <v>284350000</v>
      </c>
      <c r="D3884">
        <f t="shared" si="120"/>
        <v>295.7239999999702</v>
      </c>
    </row>
    <row r="3885" spans="1:4" x14ac:dyDescent="0.35">
      <c r="A3885">
        <v>5.9422700000000004E-3</v>
      </c>
      <c r="B3885">
        <v>-50000</v>
      </c>
      <c r="C3885">
        <f t="shared" si="121"/>
        <v>284300000</v>
      </c>
      <c r="D3885">
        <f t="shared" si="120"/>
        <v>298.5150000001999</v>
      </c>
    </row>
    <row r="3886" spans="1:4" x14ac:dyDescent="0.35">
      <c r="A3886">
        <v>5.9412199999999997E-3</v>
      </c>
      <c r="B3886">
        <v>-50000</v>
      </c>
      <c r="C3886">
        <f t="shared" si="121"/>
        <v>284250000</v>
      </c>
      <c r="D3886">
        <f t="shared" si="120"/>
        <v>298.46249999995331</v>
      </c>
    </row>
    <row r="3887" spans="1:4" x14ac:dyDescent="0.35">
      <c r="A3887">
        <v>5.9401699999999998E-3</v>
      </c>
      <c r="B3887">
        <v>-50000</v>
      </c>
      <c r="C3887">
        <f t="shared" si="121"/>
        <v>284200000</v>
      </c>
      <c r="D3887">
        <f t="shared" si="120"/>
        <v>295.5679999999702</v>
      </c>
    </row>
    <row r="3888" spans="1:4" x14ac:dyDescent="0.35">
      <c r="A3888">
        <v>5.9391299999999999E-3</v>
      </c>
      <c r="B3888">
        <v>-50000</v>
      </c>
      <c r="C3888">
        <f t="shared" si="121"/>
        <v>284150000</v>
      </c>
      <c r="D3888">
        <f t="shared" si="120"/>
        <v>298.35749999995335</v>
      </c>
    </row>
    <row r="3889" spans="1:4" x14ac:dyDescent="0.35">
      <c r="A3889">
        <v>5.9380800000000001E-3</v>
      </c>
      <c r="B3889">
        <v>-50000</v>
      </c>
      <c r="C3889">
        <f t="shared" si="121"/>
        <v>284100000</v>
      </c>
      <c r="D3889">
        <f t="shared" si="120"/>
        <v>295.46399999997021</v>
      </c>
    </row>
    <row r="3890" spans="1:4" x14ac:dyDescent="0.35">
      <c r="A3890">
        <v>5.9370400000000002E-3</v>
      </c>
      <c r="B3890">
        <v>-50000</v>
      </c>
      <c r="C3890">
        <f t="shared" si="121"/>
        <v>284050000</v>
      </c>
      <c r="D3890">
        <f t="shared" si="120"/>
        <v>298.25249999995333</v>
      </c>
    </row>
    <row r="3891" spans="1:4" x14ac:dyDescent="0.35">
      <c r="A3891">
        <v>5.9359900000000004E-3</v>
      </c>
      <c r="B3891">
        <v>-50000</v>
      </c>
      <c r="C3891">
        <f t="shared" si="121"/>
        <v>284000000</v>
      </c>
      <c r="D3891">
        <f t="shared" si="120"/>
        <v>295.36000000021659</v>
      </c>
    </row>
    <row r="3892" spans="1:4" x14ac:dyDescent="0.35">
      <c r="A3892">
        <v>5.9349499999999996E-3</v>
      </c>
      <c r="B3892">
        <v>-50000</v>
      </c>
      <c r="C3892">
        <f t="shared" si="121"/>
        <v>283950000</v>
      </c>
      <c r="D3892">
        <f t="shared" si="120"/>
        <v>295.30799999997021</v>
      </c>
    </row>
    <row r="3893" spans="1:4" x14ac:dyDescent="0.35">
      <c r="A3893">
        <v>5.9339099999999997E-3</v>
      </c>
      <c r="B3893">
        <v>-50000</v>
      </c>
      <c r="C3893">
        <f t="shared" si="121"/>
        <v>283900000</v>
      </c>
      <c r="D3893">
        <f t="shared" si="120"/>
        <v>298.09499999995336</v>
      </c>
    </row>
    <row r="3894" spans="1:4" x14ac:dyDescent="0.35">
      <c r="A3894">
        <v>5.9328599999999999E-3</v>
      </c>
      <c r="B3894">
        <v>-50000</v>
      </c>
      <c r="C3894">
        <f t="shared" si="121"/>
        <v>283850000</v>
      </c>
      <c r="D3894">
        <f t="shared" si="120"/>
        <v>298.04249999995341</v>
      </c>
    </row>
    <row r="3895" spans="1:4" x14ac:dyDescent="0.35">
      <c r="A3895">
        <v>5.93181E-3</v>
      </c>
      <c r="B3895">
        <v>-50000</v>
      </c>
      <c r="C3895">
        <f t="shared" si="121"/>
        <v>283800000</v>
      </c>
      <c r="D3895">
        <f t="shared" si="120"/>
        <v>295.15199999997026</v>
      </c>
    </row>
    <row r="3896" spans="1:4" x14ac:dyDescent="0.35">
      <c r="A3896">
        <v>5.9307700000000001E-3</v>
      </c>
      <c r="B3896">
        <v>-50000</v>
      </c>
      <c r="C3896">
        <f t="shared" si="121"/>
        <v>283750000</v>
      </c>
      <c r="D3896">
        <f t="shared" si="120"/>
        <v>297.93749999995339</v>
      </c>
    </row>
    <row r="3897" spans="1:4" x14ac:dyDescent="0.35">
      <c r="A3897">
        <v>5.9297200000000003E-3</v>
      </c>
      <c r="B3897">
        <v>-50000</v>
      </c>
      <c r="C3897">
        <f t="shared" si="121"/>
        <v>283700000</v>
      </c>
      <c r="D3897">
        <f t="shared" si="120"/>
        <v>295.04799999997027</v>
      </c>
    </row>
    <row r="3898" spans="1:4" x14ac:dyDescent="0.35">
      <c r="A3898">
        <v>5.9286800000000004E-3</v>
      </c>
      <c r="B3898">
        <v>-50000</v>
      </c>
      <c r="C3898">
        <f t="shared" si="121"/>
        <v>283650000</v>
      </c>
      <c r="D3898">
        <f t="shared" si="120"/>
        <v>297.83250000019945</v>
      </c>
    </row>
    <row r="3899" spans="1:4" x14ac:dyDescent="0.35">
      <c r="A3899">
        <v>5.9276299999999997E-3</v>
      </c>
      <c r="B3899">
        <v>-50000</v>
      </c>
      <c r="C3899">
        <f t="shared" si="121"/>
        <v>283600000</v>
      </c>
      <c r="D3899">
        <f t="shared" si="120"/>
        <v>294.94399999997029</v>
      </c>
    </row>
    <row r="3900" spans="1:4" x14ac:dyDescent="0.35">
      <c r="A3900">
        <v>5.9265899999999998E-3</v>
      </c>
      <c r="B3900">
        <v>-50000</v>
      </c>
      <c r="C3900">
        <f t="shared" si="121"/>
        <v>283550000</v>
      </c>
      <c r="D3900">
        <f t="shared" si="120"/>
        <v>294.89199999997027</v>
      </c>
    </row>
    <row r="3901" spans="1:4" x14ac:dyDescent="0.35">
      <c r="A3901">
        <v>5.9255499999999999E-3</v>
      </c>
      <c r="B3901">
        <v>-50000</v>
      </c>
      <c r="C3901">
        <f t="shared" si="121"/>
        <v>283500000</v>
      </c>
      <c r="D3901">
        <f t="shared" si="120"/>
        <v>297.67499999995346</v>
      </c>
    </row>
    <row r="3902" spans="1:4" x14ac:dyDescent="0.35">
      <c r="A3902">
        <v>5.9245000000000001E-3</v>
      </c>
      <c r="B3902">
        <v>-50000</v>
      </c>
      <c r="C3902">
        <f t="shared" si="121"/>
        <v>283450000</v>
      </c>
      <c r="D3902">
        <f t="shared" si="120"/>
        <v>297.62249999995345</v>
      </c>
    </row>
    <row r="3903" spans="1:4" x14ac:dyDescent="0.35">
      <c r="A3903">
        <v>5.9234500000000002E-3</v>
      </c>
      <c r="B3903">
        <v>-50000</v>
      </c>
      <c r="C3903">
        <f t="shared" si="121"/>
        <v>283400000</v>
      </c>
      <c r="D3903">
        <f t="shared" si="120"/>
        <v>294.73599999997032</v>
      </c>
    </row>
    <row r="3904" spans="1:4" x14ac:dyDescent="0.35">
      <c r="A3904">
        <v>5.9224100000000003E-3</v>
      </c>
      <c r="B3904">
        <v>-50000</v>
      </c>
      <c r="C3904">
        <f t="shared" si="121"/>
        <v>283350000</v>
      </c>
      <c r="D3904">
        <f t="shared" si="120"/>
        <v>297.51750000019922</v>
      </c>
    </row>
    <row r="3905" spans="1:4" x14ac:dyDescent="0.35">
      <c r="A3905">
        <v>5.9213599999999996E-3</v>
      </c>
      <c r="B3905">
        <v>-50000</v>
      </c>
      <c r="C3905">
        <f t="shared" si="121"/>
        <v>283300000</v>
      </c>
      <c r="D3905">
        <f t="shared" si="120"/>
        <v>294.63199999997028</v>
      </c>
    </row>
    <row r="3906" spans="1:4" x14ac:dyDescent="0.35">
      <c r="A3906">
        <v>5.9203199999999997E-3</v>
      </c>
      <c r="B3906">
        <v>-50000</v>
      </c>
      <c r="C3906">
        <f t="shared" si="121"/>
        <v>283250000</v>
      </c>
      <c r="D3906">
        <f t="shared" si="120"/>
        <v>297.41249999995347</v>
      </c>
    </row>
    <row r="3907" spans="1:4" x14ac:dyDescent="0.35">
      <c r="A3907">
        <v>5.9192699999999999E-3</v>
      </c>
      <c r="B3907">
        <v>-50000</v>
      </c>
      <c r="C3907">
        <f t="shared" si="121"/>
        <v>283200000</v>
      </c>
      <c r="D3907">
        <f t="shared" ref="D3907:D3970" si="122">C3907*ABS(A3907-A3908)</f>
        <v>294.52799999997029</v>
      </c>
    </row>
    <row r="3908" spans="1:4" x14ac:dyDescent="0.35">
      <c r="A3908">
        <v>5.91823E-3</v>
      </c>
      <c r="B3908">
        <v>-50000</v>
      </c>
      <c r="C3908">
        <f t="shared" ref="C3908:C3971" si="123">B3908+C3907</f>
        <v>283150000</v>
      </c>
      <c r="D3908">
        <f t="shared" si="122"/>
        <v>297.30749999995351</v>
      </c>
    </row>
    <row r="3909" spans="1:4" x14ac:dyDescent="0.35">
      <c r="A3909">
        <v>5.9171800000000002E-3</v>
      </c>
      <c r="B3909">
        <v>-50000</v>
      </c>
      <c r="C3909">
        <f t="shared" si="123"/>
        <v>283100000</v>
      </c>
      <c r="D3909">
        <f t="shared" si="122"/>
        <v>294.42399999997031</v>
      </c>
    </row>
    <row r="3910" spans="1:4" x14ac:dyDescent="0.35">
      <c r="A3910">
        <v>5.9161400000000003E-3</v>
      </c>
      <c r="B3910">
        <v>-50000</v>
      </c>
      <c r="C3910">
        <f t="shared" si="123"/>
        <v>283050000</v>
      </c>
      <c r="D3910">
        <f t="shared" si="122"/>
        <v>294.37199999997034</v>
      </c>
    </row>
    <row r="3911" spans="1:4" x14ac:dyDescent="0.35">
      <c r="A3911">
        <v>5.9151000000000004E-3</v>
      </c>
      <c r="B3911">
        <v>-50000</v>
      </c>
      <c r="C3911">
        <f t="shared" si="123"/>
        <v>283000000</v>
      </c>
      <c r="D3911">
        <f t="shared" si="122"/>
        <v>297.15000000019899</v>
      </c>
    </row>
    <row r="3912" spans="1:4" x14ac:dyDescent="0.35">
      <c r="A3912">
        <v>5.9140499999999997E-3</v>
      </c>
      <c r="B3912">
        <v>-50000</v>
      </c>
      <c r="C3912">
        <f t="shared" si="123"/>
        <v>282950000</v>
      </c>
      <c r="D3912">
        <f t="shared" si="122"/>
        <v>297.09749999995353</v>
      </c>
    </row>
    <row r="3913" spans="1:4" x14ac:dyDescent="0.35">
      <c r="A3913">
        <v>5.9129999999999999E-3</v>
      </c>
      <c r="B3913">
        <v>-50000</v>
      </c>
      <c r="C3913">
        <f t="shared" si="123"/>
        <v>282900000</v>
      </c>
      <c r="D3913">
        <f t="shared" si="122"/>
        <v>294.21599999997034</v>
      </c>
    </row>
    <row r="3914" spans="1:4" x14ac:dyDescent="0.35">
      <c r="A3914">
        <v>5.91196E-3</v>
      </c>
      <c r="B3914">
        <v>-50000</v>
      </c>
      <c r="C3914">
        <f t="shared" si="123"/>
        <v>282850000</v>
      </c>
      <c r="D3914">
        <f t="shared" si="122"/>
        <v>296.99249999995357</v>
      </c>
    </row>
    <row r="3915" spans="1:4" x14ac:dyDescent="0.35">
      <c r="A3915">
        <v>5.9109100000000001E-3</v>
      </c>
      <c r="B3915">
        <v>-50000</v>
      </c>
      <c r="C3915">
        <f t="shared" si="123"/>
        <v>282800000</v>
      </c>
      <c r="D3915">
        <f t="shared" si="122"/>
        <v>294.11199999997035</v>
      </c>
    </row>
    <row r="3916" spans="1:4" x14ac:dyDescent="0.35">
      <c r="A3916">
        <v>5.9098700000000002E-3</v>
      </c>
      <c r="B3916">
        <v>-50000</v>
      </c>
      <c r="C3916">
        <f t="shared" si="123"/>
        <v>282750000</v>
      </c>
      <c r="D3916">
        <f t="shared" si="122"/>
        <v>296.88749999995355</v>
      </c>
    </row>
    <row r="3917" spans="1:4" x14ac:dyDescent="0.35">
      <c r="A3917">
        <v>5.9088200000000004E-3</v>
      </c>
      <c r="B3917">
        <v>-50000</v>
      </c>
      <c r="C3917">
        <f t="shared" si="123"/>
        <v>282700000</v>
      </c>
      <c r="D3917">
        <f t="shared" si="122"/>
        <v>294.00800000021559</v>
      </c>
    </row>
    <row r="3918" spans="1:4" x14ac:dyDescent="0.35">
      <c r="A3918">
        <v>5.9077799999999996E-3</v>
      </c>
      <c r="B3918">
        <v>-50000</v>
      </c>
      <c r="C3918">
        <f t="shared" si="123"/>
        <v>282650000</v>
      </c>
      <c r="D3918">
        <f t="shared" si="122"/>
        <v>293.95599999997035</v>
      </c>
    </row>
    <row r="3919" spans="1:4" x14ac:dyDescent="0.35">
      <c r="A3919">
        <v>5.9067399999999997E-3</v>
      </c>
      <c r="B3919">
        <v>-50000</v>
      </c>
      <c r="C3919">
        <f t="shared" si="123"/>
        <v>282600000</v>
      </c>
      <c r="D3919">
        <f t="shared" si="122"/>
        <v>296.72999999995358</v>
      </c>
    </row>
    <row r="3920" spans="1:4" x14ac:dyDescent="0.35">
      <c r="A3920">
        <v>5.9056899999999999E-3</v>
      </c>
      <c r="B3920">
        <v>-50000</v>
      </c>
      <c r="C3920">
        <f t="shared" si="123"/>
        <v>282550000</v>
      </c>
      <c r="D3920">
        <f t="shared" si="122"/>
        <v>296.67749999995362</v>
      </c>
    </row>
    <row r="3921" spans="1:4" x14ac:dyDescent="0.35">
      <c r="A3921">
        <v>5.9046400000000001E-3</v>
      </c>
      <c r="B3921">
        <v>-50000</v>
      </c>
      <c r="C3921">
        <f t="shared" si="123"/>
        <v>282500000</v>
      </c>
      <c r="D3921">
        <f t="shared" si="122"/>
        <v>293.7999999999704</v>
      </c>
    </row>
    <row r="3922" spans="1:4" x14ac:dyDescent="0.35">
      <c r="A3922">
        <v>5.9036000000000002E-3</v>
      </c>
      <c r="B3922">
        <v>-50000</v>
      </c>
      <c r="C3922">
        <f t="shared" si="123"/>
        <v>282450000</v>
      </c>
      <c r="D3922">
        <f t="shared" si="122"/>
        <v>296.57249999995361</v>
      </c>
    </row>
    <row r="3923" spans="1:4" x14ac:dyDescent="0.35">
      <c r="A3923">
        <v>5.9025500000000003E-3</v>
      </c>
      <c r="B3923">
        <v>-50000</v>
      </c>
      <c r="C3923">
        <f t="shared" si="123"/>
        <v>282400000</v>
      </c>
      <c r="D3923">
        <f t="shared" si="122"/>
        <v>293.69600000021535</v>
      </c>
    </row>
    <row r="3924" spans="1:4" x14ac:dyDescent="0.35">
      <c r="A3924">
        <v>5.9015099999999996E-3</v>
      </c>
      <c r="B3924">
        <v>-50000</v>
      </c>
      <c r="C3924">
        <f t="shared" si="123"/>
        <v>282350000</v>
      </c>
      <c r="D3924">
        <f t="shared" si="122"/>
        <v>296.46749999995365</v>
      </c>
    </row>
    <row r="3925" spans="1:4" x14ac:dyDescent="0.35">
      <c r="A3925">
        <v>5.9004599999999997E-3</v>
      </c>
      <c r="B3925">
        <v>-50000</v>
      </c>
      <c r="C3925">
        <f t="shared" si="123"/>
        <v>282300000</v>
      </c>
      <c r="D3925">
        <f t="shared" si="122"/>
        <v>293.59199999997043</v>
      </c>
    </row>
    <row r="3926" spans="1:4" x14ac:dyDescent="0.35">
      <c r="A3926">
        <v>5.8994199999999998E-3</v>
      </c>
      <c r="B3926">
        <v>-50000</v>
      </c>
      <c r="C3926">
        <f t="shared" si="123"/>
        <v>282250000</v>
      </c>
      <c r="D3926">
        <f t="shared" si="122"/>
        <v>293.53999999997041</v>
      </c>
    </row>
    <row r="3927" spans="1:4" x14ac:dyDescent="0.35">
      <c r="A3927">
        <v>5.8983799999999999E-3</v>
      </c>
      <c r="B3927">
        <v>-50000</v>
      </c>
      <c r="C3927">
        <f t="shared" si="123"/>
        <v>282200000</v>
      </c>
      <c r="D3927">
        <f t="shared" si="122"/>
        <v>296.30999999995367</v>
      </c>
    </row>
    <row r="3928" spans="1:4" x14ac:dyDescent="0.35">
      <c r="A3928">
        <v>5.8973300000000001E-3</v>
      </c>
      <c r="B3928">
        <v>-50000</v>
      </c>
      <c r="C3928">
        <f t="shared" si="123"/>
        <v>282150000</v>
      </c>
      <c r="D3928">
        <f t="shared" si="122"/>
        <v>296.25749999995367</v>
      </c>
    </row>
    <row r="3929" spans="1:4" x14ac:dyDescent="0.35">
      <c r="A3929">
        <v>5.8962800000000003E-3</v>
      </c>
      <c r="B3929">
        <v>-50000</v>
      </c>
      <c r="C3929">
        <f t="shared" si="123"/>
        <v>282100000</v>
      </c>
      <c r="D3929">
        <f t="shared" si="122"/>
        <v>293.38399999997046</v>
      </c>
    </row>
    <row r="3930" spans="1:4" x14ac:dyDescent="0.35">
      <c r="A3930">
        <v>5.8952400000000004E-3</v>
      </c>
      <c r="B3930">
        <v>-50000</v>
      </c>
      <c r="C3930">
        <f t="shared" si="123"/>
        <v>282050000</v>
      </c>
      <c r="D3930">
        <f t="shared" si="122"/>
        <v>296.1525000001983</v>
      </c>
    </row>
    <row r="3931" spans="1:4" x14ac:dyDescent="0.35">
      <c r="A3931">
        <v>5.8941899999999997E-3</v>
      </c>
      <c r="B3931">
        <v>-50000</v>
      </c>
      <c r="C3931">
        <f t="shared" si="123"/>
        <v>282000000</v>
      </c>
      <c r="D3931">
        <f t="shared" si="122"/>
        <v>293.27999999997041</v>
      </c>
    </row>
    <row r="3932" spans="1:4" x14ac:dyDescent="0.35">
      <c r="A3932">
        <v>5.8931499999999998E-3</v>
      </c>
      <c r="B3932">
        <v>-50000</v>
      </c>
      <c r="C3932">
        <f t="shared" si="123"/>
        <v>281950000</v>
      </c>
      <c r="D3932">
        <f t="shared" si="122"/>
        <v>296.04749999995369</v>
      </c>
    </row>
    <row r="3933" spans="1:4" x14ac:dyDescent="0.35">
      <c r="A3933">
        <v>5.8920999999999999E-3</v>
      </c>
      <c r="B3933">
        <v>-50000</v>
      </c>
      <c r="C3933">
        <f t="shared" si="123"/>
        <v>281900000</v>
      </c>
      <c r="D3933">
        <f t="shared" si="122"/>
        <v>293.17599999997043</v>
      </c>
    </row>
    <row r="3934" spans="1:4" x14ac:dyDescent="0.35">
      <c r="A3934">
        <v>5.89106E-3</v>
      </c>
      <c r="B3934">
        <v>-50000</v>
      </c>
      <c r="C3934">
        <f t="shared" si="123"/>
        <v>281850000</v>
      </c>
      <c r="D3934">
        <f t="shared" si="122"/>
        <v>293.12399999997047</v>
      </c>
    </row>
    <row r="3935" spans="1:4" x14ac:dyDescent="0.35">
      <c r="A3935">
        <v>5.8900200000000002E-3</v>
      </c>
      <c r="B3935">
        <v>-50000</v>
      </c>
      <c r="C3935">
        <f t="shared" si="123"/>
        <v>281800000</v>
      </c>
      <c r="D3935">
        <f t="shared" si="122"/>
        <v>295.88999999995372</v>
      </c>
    </row>
    <row r="3936" spans="1:4" x14ac:dyDescent="0.35">
      <c r="A3936">
        <v>5.8889700000000003E-3</v>
      </c>
      <c r="B3936">
        <v>-50000</v>
      </c>
      <c r="C3936">
        <f t="shared" si="123"/>
        <v>281750000</v>
      </c>
      <c r="D3936">
        <f t="shared" si="122"/>
        <v>295.83750000019813</v>
      </c>
    </row>
    <row r="3937" spans="1:4" x14ac:dyDescent="0.35">
      <c r="A3937">
        <v>5.8879199999999996E-3</v>
      </c>
      <c r="B3937">
        <v>-50000</v>
      </c>
      <c r="C3937">
        <f t="shared" si="123"/>
        <v>281700000</v>
      </c>
      <c r="D3937">
        <f t="shared" si="122"/>
        <v>292.96799999997046</v>
      </c>
    </row>
    <row r="3938" spans="1:4" x14ac:dyDescent="0.35">
      <c r="A3938">
        <v>5.8868799999999997E-3</v>
      </c>
      <c r="B3938">
        <v>-50000</v>
      </c>
      <c r="C3938">
        <f t="shared" si="123"/>
        <v>281650000</v>
      </c>
      <c r="D3938">
        <f t="shared" si="122"/>
        <v>295.73249999995375</v>
      </c>
    </row>
    <row r="3939" spans="1:4" x14ac:dyDescent="0.35">
      <c r="A3939">
        <v>5.8858299999999999E-3</v>
      </c>
      <c r="B3939">
        <v>-50000</v>
      </c>
      <c r="C3939">
        <f t="shared" si="123"/>
        <v>281600000</v>
      </c>
      <c r="D3939">
        <f t="shared" si="122"/>
        <v>292.86399999997047</v>
      </c>
    </row>
    <row r="3940" spans="1:4" x14ac:dyDescent="0.35">
      <c r="A3940">
        <v>5.88479E-3</v>
      </c>
      <c r="B3940">
        <v>-50000</v>
      </c>
      <c r="C3940">
        <f t="shared" si="123"/>
        <v>281550000</v>
      </c>
      <c r="D3940">
        <f t="shared" si="122"/>
        <v>295.62749999995378</v>
      </c>
    </row>
    <row r="3941" spans="1:4" x14ac:dyDescent="0.35">
      <c r="A3941">
        <v>5.8837400000000002E-3</v>
      </c>
      <c r="B3941">
        <v>-50000</v>
      </c>
      <c r="C3941">
        <f t="shared" si="123"/>
        <v>281500000</v>
      </c>
      <c r="D3941">
        <f t="shared" si="122"/>
        <v>292.75999999997049</v>
      </c>
    </row>
    <row r="3942" spans="1:4" x14ac:dyDescent="0.35">
      <c r="A3942">
        <v>5.8827000000000003E-3</v>
      </c>
      <c r="B3942">
        <v>-50000</v>
      </c>
      <c r="C3942">
        <f t="shared" si="123"/>
        <v>281450000</v>
      </c>
      <c r="D3942">
        <f t="shared" si="122"/>
        <v>292.70799999997053</v>
      </c>
    </row>
    <row r="3943" spans="1:4" x14ac:dyDescent="0.35">
      <c r="A3943">
        <v>5.8816600000000004E-3</v>
      </c>
      <c r="B3943">
        <v>-50000</v>
      </c>
      <c r="C3943">
        <f t="shared" si="123"/>
        <v>281400000</v>
      </c>
      <c r="D3943">
        <f t="shared" si="122"/>
        <v>295.47000000019784</v>
      </c>
    </row>
    <row r="3944" spans="1:4" x14ac:dyDescent="0.35">
      <c r="A3944">
        <v>5.8806099999999997E-3</v>
      </c>
      <c r="B3944">
        <v>-50000</v>
      </c>
      <c r="C3944">
        <f t="shared" si="123"/>
        <v>281350000</v>
      </c>
      <c r="D3944">
        <f t="shared" si="122"/>
        <v>295.4174999999538</v>
      </c>
    </row>
    <row r="3945" spans="1:4" x14ac:dyDescent="0.35">
      <c r="A3945">
        <v>5.8795599999999998E-3</v>
      </c>
      <c r="B3945">
        <v>-50000</v>
      </c>
      <c r="C3945">
        <f t="shared" si="123"/>
        <v>281300000</v>
      </c>
      <c r="D3945">
        <f t="shared" si="122"/>
        <v>292.55199999997052</v>
      </c>
    </row>
    <row r="3946" spans="1:4" x14ac:dyDescent="0.35">
      <c r="A3946">
        <v>5.8785199999999999E-3</v>
      </c>
      <c r="B3946">
        <v>-50000</v>
      </c>
      <c r="C3946">
        <f t="shared" si="123"/>
        <v>281250000</v>
      </c>
      <c r="D3946">
        <f t="shared" si="122"/>
        <v>295.31249999995384</v>
      </c>
    </row>
    <row r="3947" spans="1:4" x14ac:dyDescent="0.35">
      <c r="A3947">
        <v>5.8774700000000001E-3</v>
      </c>
      <c r="B3947">
        <v>-50000</v>
      </c>
      <c r="C3947">
        <f t="shared" si="123"/>
        <v>281200000</v>
      </c>
      <c r="D3947">
        <f t="shared" si="122"/>
        <v>292.44799999997053</v>
      </c>
    </row>
    <row r="3948" spans="1:4" x14ac:dyDescent="0.35">
      <c r="A3948">
        <v>5.8764300000000002E-3</v>
      </c>
      <c r="B3948">
        <v>-50000</v>
      </c>
      <c r="C3948">
        <f t="shared" si="123"/>
        <v>281150000</v>
      </c>
      <c r="D3948">
        <f t="shared" si="122"/>
        <v>295.20749999995382</v>
      </c>
    </row>
    <row r="3949" spans="1:4" x14ac:dyDescent="0.35">
      <c r="A3949">
        <v>5.8753800000000004E-3</v>
      </c>
      <c r="B3949">
        <v>-50000</v>
      </c>
      <c r="C3949">
        <f t="shared" si="123"/>
        <v>281100000</v>
      </c>
      <c r="D3949">
        <f t="shared" si="122"/>
        <v>292.34400000021435</v>
      </c>
    </row>
    <row r="3950" spans="1:4" x14ac:dyDescent="0.35">
      <c r="A3950">
        <v>5.8743399999999996E-3</v>
      </c>
      <c r="B3950">
        <v>-50000</v>
      </c>
      <c r="C3950">
        <f t="shared" si="123"/>
        <v>281050000</v>
      </c>
      <c r="D3950">
        <f t="shared" si="122"/>
        <v>292.29199999997053</v>
      </c>
    </row>
    <row r="3951" spans="1:4" x14ac:dyDescent="0.35">
      <c r="A3951">
        <v>5.8732999999999997E-3</v>
      </c>
      <c r="B3951">
        <v>-50000</v>
      </c>
      <c r="C3951">
        <f t="shared" si="123"/>
        <v>281000000</v>
      </c>
      <c r="D3951">
        <f t="shared" si="122"/>
        <v>295.04999999995385</v>
      </c>
    </row>
    <row r="3952" spans="1:4" x14ac:dyDescent="0.35">
      <c r="A3952">
        <v>5.8722499999999999E-3</v>
      </c>
      <c r="B3952">
        <v>-50000</v>
      </c>
      <c r="C3952">
        <f t="shared" si="123"/>
        <v>280950000</v>
      </c>
      <c r="D3952">
        <f t="shared" si="122"/>
        <v>294.99749999995385</v>
      </c>
    </row>
    <row r="3953" spans="1:4" x14ac:dyDescent="0.35">
      <c r="A3953">
        <v>5.8712E-3</v>
      </c>
      <c r="B3953">
        <v>-50000</v>
      </c>
      <c r="C3953">
        <f t="shared" si="123"/>
        <v>280900000</v>
      </c>
      <c r="D3953">
        <f t="shared" si="122"/>
        <v>292.13599999997058</v>
      </c>
    </row>
    <row r="3954" spans="1:4" x14ac:dyDescent="0.35">
      <c r="A3954">
        <v>5.8701600000000001E-3</v>
      </c>
      <c r="B3954">
        <v>-50000</v>
      </c>
      <c r="C3954">
        <f t="shared" si="123"/>
        <v>280850000</v>
      </c>
      <c r="D3954">
        <f t="shared" si="122"/>
        <v>294.89249999995388</v>
      </c>
    </row>
    <row r="3955" spans="1:4" x14ac:dyDescent="0.35">
      <c r="A3955">
        <v>5.8691100000000003E-3</v>
      </c>
      <c r="B3955">
        <v>-50000</v>
      </c>
      <c r="C3955">
        <f t="shared" si="123"/>
        <v>280800000</v>
      </c>
      <c r="D3955">
        <f t="shared" si="122"/>
        <v>292.03199999997054</v>
      </c>
    </row>
    <row r="3956" spans="1:4" x14ac:dyDescent="0.35">
      <c r="A3956">
        <v>5.8680700000000004E-3</v>
      </c>
      <c r="B3956">
        <v>-50000</v>
      </c>
      <c r="C3956">
        <f t="shared" si="123"/>
        <v>280750000</v>
      </c>
      <c r="D3956">
        <f t="shared" si="122"/>
        <v>294.78750000019738</v>
      </c>
    </row>
    <row r="3957" spans="1:4" x14ac:dyDescent="0.35">
      <c r="A3957">
        <v>5.8670199999999997E-3</v>
      </c>
      <c r="B3957">
        <v>-50000</v>
      </c>
      <c r="C3957">
        <f t="shared" si="123"/>
        <v>280700000</v>
      </c>
      <c r="D3957">
        <f t="shared" si="122"/>
        <v>291.92799999997055</v>
      </c>
    </row>
    <row r="3958" spans="1:4" x14ac:dyDescent="0.35">
      <c r="A3958">
        <v>5.8659799999999998E-3</v>
      </c>
      <c r="B3958">
        <v>-50000</v>
      </c>
      <c r="C3958">
        <f t="shared" si="123"/>
        <v>280650000</v>
      </c>
      <c r="D3958">
        <f t="shared" si="122"/>
        <v>294.6824999999539</v>
      </c>
    </row>
    <row r="3959" spans="1:4" x14ac:dyDescent="0.35">
      <c r="A3959">
        <v>5.86493E-3</v>
      </c>
      <c r="B3959">
        <v>-50000</v>
      </c>
      <c r="C3959">
        <f t="shared" si="123"/>
        <v>280600000</v>
      </c>
      <c r="D3959">
        <f t="shared" si="122"/>
        <v>291.82399999997057</v>
      </c>
    </row>
    <row r="3960" spans="1:4" x14ac:dyDescent="0.35">
      <c r="A3960">
        <v>5.8638900000000001E-3</v>
      </c>
      <c r="B3960">
        <v>-50000</v>
      </c>
      <c r="C3960">
        <f t="shared" si="123"/>
        <v>280550000</v>
      </c>
      <c r="D3960">
        <f t="shared" si="122"/>
        <v>294.57749999995394</v>
      </c>
    </row>
    <row r="3961" spans="1:4" x14ac:dyDescent="0.35">
      <c r="A3961">
        <v>5.8628400000000002E-3</v>
      </c>
      <c r="B3961">
        <v>-50000</v>
      </c>
      <c r="C3961">
        <f t="shared" si="123"/>
        <v>280500000</v>
      </c>
      <c r="D3961">
        <f t="shared" si="122"/>
        <v>291.71999999997058</v>
      </c>
    </row>
    <row r="3962" spans="1:4" x14ac:dyDescent="0.35">
      <c r="A3962">
        <v>5.8618000000000003E-3</v>
      </c>
      <c r="B3962">
        <v>-50000</v>
      </c>
      <c r="C3962">
        <f t="shared" si="123"/>
        <v>280450000</v>
      </c>
      <c r="D3962">
        <f t="shared" si="122"/>
        <v>294.47250000019721</v>
      </c>
    </row>
    <row r="3963" spans="1:4" x14ac:dyDescent="0.35">
      <c r="A3963">
        <v>5.8607499999999996E-3</v>
      </c>
      <c r="B3963">
        <v>-50000</v>
      </c>
      <c r="C3963">
        <f t="shared" si="123"/>
        <v>280400000</v>
      </c>
      <c r="D3963">
        <f t="shared" si="122"/>
        <v>291.6159999999706</v>
      </c>
    </row>
    <row r="3964" spans="1:4" x14ac:dyDescent="0.35">
      <c r="A3964">
        <v>5.8597099999999997E-3</v>
      </c>
      <c r="B3964">
        <v>-50000</v>
      </c>
      <c r="C3964">
        <f t="shared" si="123"/>
        <v>280350000</v>
      </c>
      <c r="D3964">
        <f t="shared" si="122"/>
        <v>294.36749999995396</v>
      </c>
    </row>
    <row r="3965" spans="1:4" x14ac:dyDescent="0.35">
      <c r="A3965">
        <v>5.8586599999999999E-3</v>
      </c>
      <c r="B3965">
        <v>-50000</v>
      </c>
      <c r="C3965">
        <f t="shared" si="123"/>
        <v>280300000</v>
      </c>
      <c r="D3965">
        <f t="shared" si="122"/>
        <v>291.51199999997061</v>
      </c>
    </row>
    <row r="3966" spans="1:4" x14ac:dyDescent="0.35">
      <c r="A3966">
        <v>5.85762E-3</v>
      </c>
      <c r="B3966">
        <v>-50000</v>
      </c>
      <c r="C3966">
        <f t="shared" si="123"/>
        <v>280250000</v>
      </c>
      <c r="D3966">
        <f t="shared" si="122"/>
        <v>294.262499999954</v>
      </c>
    </row>
    <row r="3967" spans="1:4" x14ac:dyDescent="0.35">
      <c r="A3967">
        <v>5.8565700000000002E-3</v>
      </c>
      <c r="B3967">
        <v>-50000</v>
      </c>
      <c r="C3967">
        <f t="shared" si="123"/>
        <v>280200000</v>
      </c>
      <c r="D3967">
        <f t="shared" si="122"/>
        <v>291.40799999997063</v>
      </c>
    </row>
    <row r="3968" spans="1:4" x14ac:dyDescent="0.35">
      <c r="A3968">
        <v>5.8555300000000003E-3</v>
      </c>
      <c r="B3968">
        <v>-50000</v>
      </c>
      <c r="C3968">
        <f t="shared" si="123"/>
        <v>280150000</v>
      </c>
      <c r="D3968">
        <f t="shared" si="122"/>
        <v>291.35599999997061</v>
      </c>
    </row>
    <row r="3969" spans="1:4" x14ac:dyDescent="0.35">
      <c r="A3969">
        <v>5.8544900000000004E-3</v>
      </c>
      <c r="B3969">
        <v>-50000</v>
      </c>
      <c r="C3969">
        <f t="shared" si="123"/>
        <v>280100000</v>
      </c>
      <c r="D3969">
        <f t="shared" si="122"/>
        <v>294.10500000019692</v>
      </c>
    </row>
    <row r="3970" spans="1:4" x14ac:dyDescent="0.35">
      <c r="A3970">
        <v>5.8534399999999997E-3</v>
      </c>
      <c r="B3970">
        <v>-50000</v>
      </c>
      <c r="C3970">
        <f t="shared" si="123"/>
        <v>280050000</v>
      </c>
      <c r="D3970">
        <f t="shared" si="122"/>
        <v>294.05249999995402</v>
      </c>
    </row>
    <row r="3971" spans="1:4" x14ac:dyDescent="0.35">
      <c r="A3971">
        <v>5.8523899999999998E-3</v>
      </c>
      <c r="B3971">
        <v>-50000</v>
      </c>
      <c r="C3971">
        <f t="shared" si="123"/>
        <v>280000000</v>
      </c>
      <c r="D3971">
        <f t="shared" ref="D3971:D4034" si="124">C3971*ABS(A3971-A3972)</f>
        <v>291.19999999997066</v>
      </c>
    </row>
    <row r="3972" spans="1:4" x14ac:dyDescent="0.35">
      <c r="A3972">
        <v>5.85135E-3</v>
      </c>
      <c r="B3972">
        <v>-50000</v>
      </c>
      <c r="C3972">
        <f t="shared" ref="C3972:C4035" si="125">B3972+C3971</f>
        <v>279950000</v>
      </c>
      <c r="D3972">
        <f t="shared" si="124"/>
        <v>293.947499999954</v>
      </c>
    </row>
    <row r="3973" spans="1:4" x14ac:dyDescent="0.35">
      <c r="A3973">
        <v>5.8503000000000001E-3</v>
      </c>
      <c r="B3973">
        <v>-50000</v>
      </c>
      <c r="C3973">
        <f t="shared" si="125"/>
        <v>279900000</v>
      </c>
      <c r="D3973">
        <f t="shared" si="124"/>
        <v>291.09599999997067</v>
      </c>
    </row>
    <row r="3974" spans="1:4" x14ac:dyDescent="0.35">
      <c r="A3974">
        <v>5.8492600000000002E-3</v>
      </c>
      <c r="B3974">
        <v>-50000</v>
      </c>
      <c r="C3974">
        <f t="shared" si="125"/>
        <v>279850000</v>
      </c>
      <c r="D3974">
        <f t="shared" si="124"/>
        <v>293.84249999995404</v>
      </c>
    </row>
    <row r="3975" spans="1:4" x14ac:dyDescent="0.35">
      <c r="A3975">
        <v>5.8482100000000004E-3</v>
      </c>
      <c r="B3975">
        <v>-50000</v>
      </c>
      <c r="C3975">
        <f t="shared" si="125"/>
        <v>279800000</v>
      </c>
      <c r="D3975">
        <f t="shared" si="124"/>
        <v>290.99200000021335</v>
      </c>
    </row>
    <row r="3976" spans="1:4" x14ac:dyDescent="0.35">
      <c r="A3976">
        <v>5.8471699999999996E-3</v>
      </c>
      <c r="B3976">
        <v>-50000</v>
      </c>
      <c r="C3976">
        <f t="shared" si="125"/>
        <v>279750000</v>
      </c>
      <c r="D3976">
        <f t="shared" si="124"/>
        <v>290.93999999997067</v>
      </c>
    </row>
    <row r="3977" spans="1:4" x14ac:dyDescent="0.35">
      <c r="A3977">
        <v>5.8461299999999997E-3</v>
      </c>
      <c r="B3977">
        <v>-50000</v>
      </c>
      <c r="C3977">
        <f t="shared" si="125"/>
        <v>279700000</v>
      </c>
      <c r="D3977">
        <f t="shared" si="124"/>
        <v>293.68499999995407</v>
      </c>
    </row>
    <row r="3978" spans="1:4" x14ac:dyDescent="0.35">
      <c r="A3978">
        <v>5.8450799999999999E-3</v>
      </c>
      <c r="B3978">
        <v>-50000</v>
      </c>
      <c r="C3978">
        <f t="shared" si="125"/>
        <v>279650000</v>
      </c>
      <c r="D3978">
        <f t="shared" si="124"/>
        <v>293.63249999995406</v>
      </c>
    </row>
    <row r="3979" spans="1:4" x14ac:dyDescent="0.35">
      <c r="A3979">
        <v>5.8440300000000001E-3</v>
      </c>
      <c r="B3979">
        <v>-50000</v>
      </c>
      <c r="C3979">
        <f t="shared" si="125"/>
        <v>279600000</v>
      </c>
      <c r="D3979">
        <f t="shared" si="124"/>
        <v>290.78399999997072</v>
      </c>
    </row>
    <row r="3980" spans="1:4" x14ac:dyDescent="0.35">
      <c r="A3980">
        <v>5.8429900000000002E-3</v>
      </c>
      <c r="B3980">
        <v>-50000</v>
      </c>
      <c r="C3980">
        <f t="shared" si="125"/>
        <v>279550000</v>
      </c>
      <c r="D3980">
        <f t="shared" si="124"/>
        <v>293.5274999999541</v>
      </c>
    </row>
    <row r="3981" spans="1:4" x14ac:dyDescent="0.35">
      <c r="A3981">
        <v>5.8419400000000003E-3</v>
      </c>
      <c r="B3981">
        <v>-50000</v>
      </c>
      <c r="C3981">
        <f t="shared" si="125"/>
        <v>279500000</v>
      </c>
      <c r="D3981">
        <f t="shared" si="124"/>
        <v>290.67999999997068</v>
      </c>
    </row>
    <row r="3982" spans="1:4" x14ac:dyDescent="0.35">
      <c r="A3982">
        <v>5.8409000000000004E-3</v>
      </c>
      <c r="B3982">
        <v>-50000</v>
      </c>
      <c r="C3982">
        <f t="shared" si="125"/>
        <v>279450000</v>
      </c>
      <c r="D3982">
        <f t="shared" si="124"/>
        <v>293.42250000019652</v>
      </c>
    </row>
    <row r="3983" spans="1:4" x14ac:dyDescent="0.35">
      <c r="A3983">
        <v>5.8398499999999997E-3</v>
      </c>
      <c r="B3983">
        <v>-50000</v>
      </c>
      <c r="C3983">
        <f t="shared" si="125"/>
        <v>279400000</v>
      </c>
      <c r="D3983">
        <f t="shared" si="124"/>
        <v>290.57599999997069</v>
      </c>
    </row>
    <row r="3984" spans="1:4" x14ac:dyDescent="0.35">
      <c r="A3984">
        <v>5.8388099999999998E-3</v>
      </c>
      <c r="B3984">
        <v>-50000</v>
      </c>
      <c r="C3984">
        <f t="shared" si="125"/>
        <v>279350000</v>
      </c>
      <c r="D3984">
        <f t="shared" si="124"/>
        <v>290.52399999997073</v>
      </c>
    </row>
    <row r="3985" spans="1:4" x14ac:dyDescent="0.35">
      <c r="A3985">
        <v>5.8377699999999999E-3</v>
      </c>
      <c r="B3985">
        <v>-50000</v>
      </c>
      <c r="C3985">
        <f t="shared" si="125"/>
        <v>279300000</v>
      </c>
      <c r="D3985">
        <f t="shared" si="124"/>
        <v>293.26499999995411</v>
      </c>
    </row>
    <row r="3986" spans="1:4" x14ac:dyDescent="0.35">
      <c r="A3986">
        <v>5.8367200000000001E-3</v>
      </c>
      <c r="B3986">
        <v>-50000</v>
      </c>
      <c r="C3986">
        <f t="shared" si="125"/>
        <v>279250000</v>
      </c>
      <c r="D3986">
        <f t="shared" si="124"/>
        <v>293.21249999995416</v>
      </c>
    </row>
    <row r="3987" spans="1:4" x14ac:dyDescent="0.35">
      <c r="A3987">
        <v>5.8356700000000003E-3</v>
      </c>
      <c r="B3987">
        <v>-50000</v>
      </c>
      <c r="C3987">
        <f t="shared" si="125"/>
        <v>279200000</v>
      </c>
      <c r="D3987">
        <f t="shared" si="124"/>
        <v>290.36799999997072</v>
      </c>
    </row>
    <row r="3988" spans="1:4" x14ac:dyDescent="0.35">
      <c r="A3988">
        <v>5.8346300000000004E-3</v>
      </c>
      <c r="B3988">
        <v>-50000</v>
      </c>
      <c r="C3988">
        <f t="shared" si="125"/>
        <v>279150000</v>
      </c>
      <c r="D3988">
        <f t="shared" si="124"/>
        <v>293.1075000001963</v>
      </c>
    </row>
    <row r="3989" spans="1:4" x14ac:dyDescent="0.35">
      <c r="A3989">
        <v>5.8335799999999997E-3</v>
      </c>
      <c r="B3989">
        <v>-50000</v>
      </c>
      <c r="C3989">
        <f t="shared" si="125"/>
        <v>279100000</v>
      </c>
      <c r="D3989">
        <f t="shared" si="124"/>
        <v>290.26399999997074</v>
      </c>
    </row>
    <row r="3990" spans="1:4" x14ac:dyDescent="0.35">
      <c r="A3990">
        <v>5.8325399999999998E-3</v>
      </c>
      <c r="B3990">
        <v>-50000</v>
      </c>
      <c r="C3990">
        <f t="shared" si="125"/>
        <v>279050000</v>
      </c>
      <c r="D3990">
        <f t="shared" si="124"/>
        <v>293.00249999995418</v>
      </c>
    </row>
    <row r="3991" spans="1:4" x14ac:dyDescent="0.35">
      <c r="A3991">
        <v>5.8314899999999999E-3</v>
      </c>
      <c r="B3991">
        <v>-50000</v>
      </c>
      <c r="C3991">
        <f t="shared" si="125"/>
        <v>279000000</v>
      </c>
      <c r="D3991">
        <f t="shared" si="124"/>
        <v>290.15999999997075</v>
      </c>
    </row>
    <row r="3992" spans="1:4" x14ac:dyDescent="0.35">
      <c r="A3992">
        <v>5.83045E-3</v>
      </c>
      <c r="B3992">
        <v>-50000</v>
      </c>
      <c r="C3992">
        <f t="shared" si="125"/>
        <v>278950000</v>
      </c>
      <c r="D3992">
        <f t="shared" si="124"/>
        <v>290.10799999997079</v>
      </c>
    </row>
    <row r="3993" spans="1:4" x14ac:dyDescent="0.35">
      <c r="A3993">
        <v>5.8294100000000001E-3</v>
      </c>
      <c r="B3993">
        <v>-50000</v>
      </c>
      <c r="C3993">
        <f t="shared" si="125"/>
        <v>278900000</v>
      </c>
      <c r="D3993">
        <f t="shared" si="124"/>
        <v>292.84499999995421</v>
      </c>
    </row>
    <row r="3994" spans="1:4" x14ac:dyDescent="0.35">
      <c r="A3994">
        <v>5.8283600000000003E-3</v>
      </c>
      <c r="B3994">
        <v>-50000</v>
      </c>
      <c r="C3994">
        <f t="shared" si="125"/>
        <v>278850000</v>
      </c>
      <c r="D3994">
        <f t="shared" si="124"/>
        <v>292.79250000019607</v>
      </c>
    </row>
    <row r="3995" spans="1:4" x14ac:dyDescent="0.35">
      <c r="A3995">
        <v>5.8273099999999996E-3</v>
      </c>
      <c r="B3995">
        <v>-50000</v>
      </c>
      <c r="C3995">
        <f t="shared" si="125"/>
        <v>278800000</v>
      </c>
      <c r="D3995">
        <f t="shared" si="124"/>
        <v>289.95199999997078</v>
      </c>
    </row>
    <row r="3996" spans="1:4" x14ac:dyDescent="0.35">
      <c r="A3996">
        <v>5.8262699999999997E-3</v>
      </c>
      <c r="B3996">
        <v>-50000</v>
      </c>
      <c r="C3996">
        <f t="shared" si="125"/>
        <v>278750000</v>
      </c>
      <c r="D3996">
        <f t="shared" si="124"/>
        <v>292.68749999995424</v>
      </c>
    </row>
    <row r="3997" spans="1:4" x14ac:dyDescent="0.35">
      <c r="A3997">
        <v>5.8252199999999999E-3</v>
      </c>
      <c r="B3997">
        <v>-50000</v>
      </c>
      <c r="C3997">
        <f t="shared" si="125"/>
        <v>278700000</v>
      </c>
      <c r="D3997">
        <f t="shared" si="124"/>
        <v>289.8479999999708</v>
      </c>
    </row>
    <row r="3998" spans="1:4" x14ac:dyDescent="0.35">
      <c r="A3998">
        <v>5.82418E-3</v>
      </c>
      <c r="B3998">
        <v>-50000</v>
      </c>
      <c r="C3998">
        <f t="shared" si="125"/>
        <v>278650000</v>
      </c>
      <c r="D3998">
        <f t="shared" si="124"/>
        <v>292.58249999995422</v>
      </c>
    </row>
    <row r="3999" spans="1:4" x14ac:dyDescent="0.35">
      <c r="A3999">
        <v>5.8231300000000001E-3</v>
      </c>
      <c r="B3999">
        <v>-50000</v>
      </c>
      <c r="C3999">
        <f t="shared" si="125"/>
        <v>278600000</v>
      </c>
      <c r="D3999">
        <f t="shared" si="124"/>
        <v>289.74399999997081</v>
      </c>
    </row>
    <row r="4000" spans="1:4" x14ac:dyDescent="0.35">
      <c r="A4000">
        <v>5.8220900000000003E-3</v>
      </c>
      <c r="B4000">
        <v>-50000</v>
      </c>
      <c r="C4000">
        <f t="shared" si="125"/>
        <v>278550000</v>
      </c>
      <c r="D4000">
        <f t="shared" si="124"/>
        <v>289.69199999997079</v>
      </c>
    </row>
    <row r="4001" spans="1:4" x14ac:dyDescent="0.35">
      <c r="A4001">
        <v>5.8210500000000004E-3</v>
      </c>
      <c r="B4001">
        <v>-50000</v>
      </c>
      <c r="C4001">
        <f t="shared" si="125"/>
        <v>278500000</v>
      </c>
      <c r="D4001">
        <f t="shared" si="124"/>
        <v>292.42500000019584</v>
      </c>
    </row>
    <row r="4002" spans="1:4" x14ac:dyDescent="0.35">
      <c r="A4002">
        <v>5.8199999999999997E-3</v>
      </c>
      <c r="B4002">
        <v>-50000</v>
      </c>
      <c r="C4002">
        <f t="shared" si="125"/>
        <v>278450000</v>
      </c>
      <c r="D4002">
        <f t="shared" si="124"/>
        <v>292.3724999999543</v>
      </c>
    </row>
    <row r="4003" spans="1:4" x14ac:dyDescent="0.35">
      <c r="A4003">
        <v>5.8189499999999998E-3</v>
      </c>
      <c r="B4003">
        <v>-50000</v>
      </c>
      <c r="C4003">
        <f t="shared" si="125"/>
        <v>278400000</v>
      </c>
      <c r="D4003">
        <f t="shared" si="124"/>
        <v>289.53599999997084</v>
      </c>
    </row>
    <row r="4004" spans="1:4" x14ac:dyDescent="0.35">
      <c r="A4004">
        <v>5.8179099999999999E-3</v>
      </c>
      <c r="B4004">
        <v>-50000</v>
      </c>
      <c r="C4004">
        <f t="shared" si="125"/>
        <v>278350000</v>
      </c>
      <c r="D4004">
        <f t="shared" si="124"/>
        <v>292.26749999995428</v>
      </c>
    </row>
    <row r="4005" spans="1:4" x14ac:dyDescent="0.35">
      <c r="A4005">
        <v>5.8168600000000001E-3</v>
      </c>
      <c r="B4005">
        <v>-50000</v>
      </c>
      <c r="C4005">
        <f t="shared" si="125"/>
        <v>278300000</v>
      </c>
      <c r="D4005">
        <f t="shared" si="124"/>
        <v>289.4319999999708</v>
      </c>
    </row>
    <row r="4006" spans="1:4" x14ac:dyDescent="0.35">
      <c r="A4006">
        <v>5.8158200000000002E-3</v>
      </c>
      <c r="B4006">
        <v>-50000</v>
      </c>
      <c r="C4006">
        <f t="shared" si="125"/>
        <v>278250000</v>
      </c>
      <c r="D4006">
        <f t="shared" si="124"/>
        <v>292.16249999995432</v>
      </c>
    </row>
    <row r="4007" spans="1:4" x14ac:dyDescent="0.35">
      <c r="A4007">
        <v>5.8147700000000004E-3</v>
      </c>
      <c r="B4007">
        <v>-50000</v>
      </c>
      <c r="C4007">
        <f t="shared" si="125"/>
        <v>278200000</v>
      </c>
      <c r="D4007">
        <f t="shared" si="124"/>
        <v>289.32800000021211</v>
      </c>
    </row>
    <row r="4008" spans="1:4" x14ac:dyDescent="0.35">
      <c r="A4008">
        <v>5.8137299999999996E-3</v>
      </c>
      <c r="B4008">
        <v>-50000</v>
      </c>
      <c r="C4008">
        <f t="shared" si="125"/>
        <v>278150000</v>
      </c>
      <c r="D4008">
        <f t="shared" si="124"/>
        <v>289.27599999997085</v>
      </c>
    </row>
    <row r="4009" spans="1:4" x14ac:dyDescent="0.35">
      <c r="A4009">
        <v>5.8126899999999997E-3</v>
      </c>
      <c r="B4009">
        <v>-50000</v>
      </c>
      <c r="C4009">
        <f t="shared" si="125"/>
        <v>278100000</v>
      </c>
      <c r="D4009">
        <f t="shared" si="124"/>
        <v>292.00499999995435</v>
      </c>
    </row>
    <row r="4010" spans="1:4" x14ac:dyDescent="0.35">
      <c r="A4010">
        <v>5.8116399999999999E-3</v>
      </c>
      <c r="B4010">
        <v>-50000</v>
      </c>
      <c r="C4010">
        <f t="shared" si="125"/>
        <v>278050000</v>
      </c>
      <c r="D4010">
        <f t="shared" si="124"/>
        <v>291.95249999995434</v>
      </c>
    </row>
    <row r="4011" spans="1:4" x14ac:dyDescent="0.35">
      <c r="A4011">
        <v>5.81059E-3</v>
      </c>
      <c r="B4011">
        <v>-50000</v>
      </c>
      <c r="C4011">
        <f t="shared" si="125"/>
        <v>278000000</v>
      </c>
      <c r="D4011">
        <f t="shared" si="124"/>
        <v>289.11999999997084</v>
      </c>
    </row>
    <row r="4012" spans="1:4" x14ac:dyDescent="0.35">
      <c r="A4012">
        <v>5.8095500000000001E-3</v>
      </c>
      <c r="B4012">
        <v>-50000</v>
      </c>
      <c r="C4012">
        <f t="shared" si="125"/>
        <v>277950000</v>
      </c>
      <c r="D4012">
        <f t="shared" si="124"/>
        <v>291.84749999995438</v>
      </c>
    </row>
    <row r="4013" spans="1:4" x14ac:dyDescent="0.35">
      <c r="A4013">
        <v>5.8085000000000003E-3</v>
      </c>
      <c r="B4013">
        <v>-50000</v>
      </c>
      <c r="C4013">
        <f t="shared" si="125"/>
        <v>277900000</v>
      </c>
      <c r="D4013">
        <f t="shared" si="124"/>
        <v>289.01599999997086</v>
      </c>
    </row>
    <row r="4014" spans="1:4" x14ac:dyDescent="0.35">
      <c r="A4014">
        <v>5.8074600000000004E-3</v>
      </c>
      <c r="B4014">
        <v>-50000</v>
      </c>
      <c r="C4014">
        <f t="shared" si="125"/>
        <v>277850000</v>
      </c>
      <c r="D4014">
        <f t="shared" si="124"/>
        <v>291.74250000019538</v>
      </c>
    </row>
    <row r="4015" spans="1:4" x14ac:dyDescent="0.35">
      <c r="A4015">
        <v>5.8064099999999997E-3</v>
      </c>
      <c r="B4015">
        <v>-50000</v>
      </c>
      <c r="C4015">
        <f t="shared" si="125"/>
        <v>277800000</v>
      </c>
      <c r="D4015">
        <f t="shared" si="124"/>
        <v>288.91199999997087</v>
      </c>
    </row>
    <row r="4016" spans="1:4" x14ac:dyDescent="0.35">
      <c r="A4016">
        <v>5.8053699999999998E-3</v>
      </c>
      <c r="B4016">
        <v>-50000</v>
      </c>
      <c r="C4016">
        <f t="shared" si="125"/>
        <v>277750000</v>
      </c>
      <c r="D4016">
        <f t="shared" si="124"/>
        <v>291.6374999999544</v>
      </c>
    </row>
    <row r="4017" spans="1:4" x14ac:dyDescent="0.35">
      <c r="A4017">
        <v>5.80432E-3</v>
      </c>
      <c r="B4017">
        <v>-50000</v>
      </c>
      <c r="C4017">
        <f t="shared" si="125"/>
        <v>277700000</v>
      </c>
      <c r="D4017">
        <f t="shared" si="124"/>
        <v>288.80799999997089</v>
      </c>
    </row>
    <row r="4018" spans="1:4" x14ac:dyDescent="0.35">
      <c r="A4018">
        <v>5.8032800000000001E-3</v>
      </c>
      <c r="B4018">
        <v>-50000</v>
      </c>
      <c r="C4018">
        <f t="shared" si="125"/>
        <v>277650000</v>
      </c>
      <c r="D4018">
        <f t="shared" si="124"/>
        <v>288.75599999997087</v>
      </c>
    </row>
    <row r="4019" spans="1:4" x14ac:dyDescent="0.35">
      <c r="A4019">
        <v>5.8022400000000002E-3</v>
      </c>
      <c r="B4019">
        <v>-50000</v>
      </c>
      <c r="C4019">
        <f t="shared" si="125"/>
        <v>277600000</v>
      </c>
      <c r="D4019">
        <f t="shared" si="124"/>
        <v>291.47999999995443</v>
      </c>
    </row>
    <row r="4020" spans="1:4" x14ac:dyDescent="0.35">
      <c r="A4020">
        <v>5.8011900000000003E-3</v>
      </c>
      <c r="B4020">
        <v>-50000</v>
      </c>
      <c r="C4020">
        <f t="shared" si="125"/>
        <v>277550000</v>
      </c>
      <c r="D4020">
        <f t="shared" si="124"/>
        <v>291.42750000019515</v>
      </c>
    </row>
    <row r="4021" spans="1:4" x14ac:dyDescent="0.35">
      <c r="A4021">
        <v>5.8001399999999996E-3</v>
      </c>
      <c r="B4021">
        <v>-50000</v>
      </c>
      <c r="C4021">
        <f t="shared" si="125"/>
        <v>277500000</v>
      </c>
      <c r="D4021">
        <f t="shared" si="124"/>
        <v>288.59999999997092</v>
      </c>
    </row>
    <row r="4022" spans="1:4" x14ac:dyDescent="0.35">
      <c r="A4022">
        <v>5.7990999999999997E-3</v>
      </c>
      <c r="B4022">
        <v>-50000</v>
      </c>
      <c r="C4022">
        <f t="shared" si="125"/>
        <v>277450000</v>
      </c>
      <c r="D4022">
        <f t="shared" si="124"/>
        <v>291.32249999995446</v>
      </c>
    </row>
    <row r="4023" spans="1:4" x14ac:dyDescent="0.35">
      <c r="A4023">
        <v>5.7980499999999999E-3</v>
      </c>
      <c r="B4023">
        <v>-50000</v>
      </c>
      <c r="C4023">
        <f t="shared" si="125"/>
        <v>277400000</v>
      </c>
      <c r="D4023">
        <f t="shared" si="124"/>
        <v>288.49599999997093</v>
      </c>
    </row>
    <row r="4024" spans="1:4" x14ac:dyDescent="0.35">
      <c r="A4024">
        <v>5.79701E-3</v>
      </c>
      <c r="B4024">
        <v>-50000</v>
      </c>
      <c r="C4024">
        <f t="shared" si="125"/>
        <v>277350000</v>
      </c>
      <c r="D4024">
        <f t="shared" si="124"/>
        <v>291.21749999995444</v>
      </c>
    </row>
    <row r="4025" spans="1:4" x14ac:dyDescent="0.35">
      <c r="A4025">
        <v>5.7959600000000002E-3</v>
      </c>
      <c r="B4025">
        <v>-50000</v>
      </c>
      <c r="C4025">
        <f t="shared" si="125"/>
        <v>277300000</v>
      </c>
      <c r="D4025">
        <f t="shared" si="124"/>
        <v>288.39199999997095</v>
      </c>
    </row>
    <row r="4026" spans="1:4" x14ac:dyDescent="0.35">
      <c r="A4026">
        <v>5.7949200000000003E-3</v>
      </c>
      <c r="B4026">
        <v>-50000</v>
      </c>
      <c r="C4026">
        <f t="shared" si="125"/>
        <v>277250000</v>
      </c>
      <c r="D4026">
        <f t="shared" si="124"/>
        <v>288.33999999997093</v>
      </c>
    </row>
    <row r="4027" spans="1:4" x14ac:dyDescent="0.35">
      <c r="A4027">
        <v>5.7938800000000004E-3</v>
      </c>
      <c r="B4027">
        <v>-50000</v>
      </c>
      <c r="C4027">
        <f t="shared" si="125"/>
        <v>277200000</v>
      </c>
      <c r="D4027">
        <f t="shared" si="124"/>
        <v>291.06000000019492</v>
      </c>
    </row>
    <row r="4028" spans="1:4" x14ac:dyDescent="0.35">
      <c r="A4028">
        <v>5.7928299999999997E-3</v>
      </c>
      <c r="B4028">
        <v>-50000</v>
      </c>
      <c r="C4028">
        <f t="shared" si="125"/>
        <v>277150000</v>
      </c>
      <c r="D4028">
        <f t="shared" si="124"/>
        <v>291.00749999995446</v>
      </c>
    </row>
    <row r="4029" spans="1:4" x14ac:dyDescent="0.35">
      <c r="A4029">
        <v>5.7917799999999998E-3</v>
      </c>
      <c r="B4029">
        <v>-50000</v>
      </c>
      <c r="C4029">
        <f t="shared" si="125"/>
        <v>277100000</v>
      </c>
      <c r="D4029">
        <f t="shared" si="124"/>
        <v>288.18399999997098</v>
      </c>
    </row>
    <row r="4030" spans="1:4" x14ac:dyDescent="0.35">
      <c r="A4030">
        <v>5.7907399999999999E-3</v>
      </c>
      <c r="B4030">
        <v>-50000</v>
      </c>
      <c r="C4030">
        <f t="shared" si="125"/>
        <v>277050000</v>
      </c>
      <c r="D4030">
        <f t="shared" si="124"/>
        <v>290.9024999999545</v>
      </c>
    </row>
    <row r="4031" spans="1:4" x14ac:dyDescent="0.35">
      <c r="A4031">
        <v>5.7896900000000001E-3</v>
      </c>
      <c r="B4031">
        <v>-50000</v>
      </c>
      <c r="C4031">
        <f t="shared" si="125"/>
        <v>277000000</v>
      </c>
      <c r="D4031">
        <f t="shared" si="124"/>
        <v>288.07999999997094</v>
      </c>
    </row>
    <row r="4032" spans="1:4" x14ac:dyDescent="0.35">
      <c r="A4032">
        <v>5.7886500000000002E-3</v>
      </c>
      <c r="B4032">
        <v>-50000</v>
      </c>
      <c r="C4032">
        <f t="shared" si="125"/>
        <v>276950000</v>
      </c>
      <c r="D4032">
        <f t="shared" si="124"/>
        <v>290.79749999995454</v>
      </c>
    </row>
    <row r="4033" spans="1:4" x14ac:dyDescent="0.35">
      <c r="A4033">
        <v>5.7876000000000004E-3</v>
      </c>
      <c r="B4033">
        <v>-50000</v>
      </c>
      <c r="C4033">
        <f t="shared" si="125"/>
        <v>276900000</v>
      </c>
      <c r="D4033">
        <f t="shared" si="124"/>
        <v>287.97600000021117</v>
      </c>
    </row>
    <row r="4034" spans="1:4" x14ac:dyDescent="0.35">
      <c r="A4034">
        <v>5.7865599999999996E-3</v>
      </c>
      <c r="B4034">
        <v>-50000</v>
      </c>
      <c r="C4034">
        <f t="shared" si="125"/>
        <v>276850000</v>
      </c>
      <c r="D4034">
        <f t="shared" si="124"/>
        <v>287.92399999997099</v>
      </c>
    </row>
    <row r="4035" spans="1:4" x14ac:dyDescent="0.35">
      <c r="A4035">
        <v>5.7855199999999997E-3</v>
      </c>
      <c r="B4035">
        <v>-50000</v>
      </c>
      <c r="C4035">
        <f t="shared" si="125"/>
        <v>276800000</v>
      </c>
      <c r="D4035">
        <f t="shared" ref="D4035:D4098" si="126">C4035*ABS(A4035-A4036)</f>
        <v>290.63999999995457</v>
      </c>
    </row>
    <row r="4036" spans="1:4" x14ac:dyDescent="0.35">
      <c r="A4036">
        <v>5.7844699999999999E-3</v>
      </c>
      <c r="B4036">
        <v>-50000</v>
      </c>
      <c r="C4036">
        <f t="shared" ref="C4036:C4099" si="127">B4036+C4035</f>
        <v>276750000</v>
      </c>
      <c r="D4036">
        <f t="shared" si="126"/>
        <v>290.58749999995456</v>
      </c>
    </row>
    <row r="4037" spans="1:4" x14ac:dyDescent="0.35">
      <c r="A4037">
        <v>5.7834200000000001E-3</v>
      </c>
      <c r="B4037">
        <v>-50000</v>
      </c>
      <c r="C4037">
        <f t="shared" si="127"/>
        <v>276700000</v>
      </c>
      <c r="D4037">
        <f t="shared" si="126"/>
        <v>287.76799999997098</v>
      </c>
    </row>
    <row r="4038" spans="1:4" x14ac:dyDescent="0.35">
      <c r="A4038">
        <v>5.7823800000000002E-3</v>
      </c>
      <c r="B4038">
        <v>-50000</v>
      </c>
      <c r="C4038">
        <f t="shared" si="127"/>
        <v>276650000</v>
      </c>
      <c r="D4038">
        <f t="shared" si="126"/>
        <v>290.4824999999546</v>
      </c>
    </row>
    <row r="4039" spans="1:4" x14ac:dyDescent="0.35">
      <c r="A4039">
        <v>5.7813300000000003E-3</v>
      </c>
      <c r="B4039">
        <v>-50000</v>
      </c>
      <c r="C4039">
        <f t="shared" si="127"/>
        <v>276600000</v>
      </c>
      <c r="D4039">
        <f t="shared" si="126"/>
        <v>287.663999999971</v>
      </c>
    </row>
    <row r="4040" spans="1:4" x14ac:dyDescent="0.35">
      <c r="A4040">
        <v>5.7802900000000004E-3</v>
      </c>
      <c r="B4040">
        <v>-50000</v>
      </c>
      <c r="C4040">
        <f t="shared" si="127"/>
        <v>276550000</v>
      </c>
      <c r="D4040">
        <f t="shared" si="126"/>
        <v>290.37750000019446</v>
      </c>
    </row>
    <row r="4041" spans="1:4" x14ac:dyDescent="0.35">
      <c r="A4041">
        <v>5.7792399999999997E-3</v>
      </c>
      <c r="B4041">
        <v>-50000</v>
      </c>
      <c r="C4041">
        <f t="shared" si="127"/>
        <v>276500000</v>
      </c>
      <c r="D4041">
        <f t="shared" si="126"/>
        <v>287.55999999997101</v>
      </c>
    </row>
    <row r="4042" spans="1:4" x14ac:dyDescent="0.35">
      <c r="A4042">
        <v>5.7781999999999998E-3</v>
      </c>
      <c r="B4042">
        <v>-50000</v>
      </c>
      <c r="C4042">
        <f t="shared" si="127"/>
        <v>276450000</v>
      </c>
      <c r="D4042">
        <f t="shared" si="126"/>
        <v>287.50799999997105</v>
      </c>
    </row>
    <row r="4043" spans="1:4" x14ac:dyDescent="0.35">
      <c r="A4043">
        <v>5.7771599999999999E-3</v>
      </c>
      <c r="B4043">
        <v>-50000</v>
      </c>
      <c r="C4043">
        <f t="shared" si="127"/>
        <v>276400000</v>
      </c>
      <c r="D4043">
        <f t="shared" si="126"/>
        <v>290.21999999995461</v>
      </c>
    </row>
    <row r="4044" spans="1:4" x14ac:dyDescent="0.35">
      <c r="A4044">
        <v>5.7761100000000001E-3</v>
      </c>
      <c r="B4044">
        <v>-50000</v>
      </c>
      <c r="C4044">
        <f t="shared" si="127"/>
        <v>276350000</v>
      </c>
      <c r="D4044">
        <f t="shared" si="126"/>
        <v>290.1674999999546</v>
      </c>
    </row>
    <row r="4045" spans="1:4" x14ac:dyDescent="0.35">
      <c r="A4045">
        <v>5.7750600000000003E-3</v>
      </c>
      <c r="B4045">
        <v>-50000</v>
      </c>
      <c r="C4045">
        <f t="shared" si="127"/>
        <v>276300000</v>
      </c>
      <c r="D4045">
        <f t="shared" si="126"/>
        <v>287.35199999997104</v>
      </c>
    </row>
    <row r="4046" spans="1:4" x14ac:dyDescent="0.35">
      <c r="A4046">
        <v>5.7740200000000004E-3</v>
      </c>
      <c r="B4046">
        <v>-50000</v>
      </c>
      <c r="C4046">
        <f t="shared" si="127"/>
        <v>276250000</v>
      </c>
      <c r="D4046">
        <f t="shared" si="126"/>
        <v>290.06250000019423</v>
      </c>
    </row>
    <row r="4047" spans="1:4" x14ac:dyDescent="0.35">
      <c r="A4047">
        <v>5.7729699999999997E-3</v>
      </c>
      <c r="B4047">
        <v>-50000</v>
      </c>
      <c r="C4047">
        <f t="shared" si="127"/>
        <v>276200000</v>
      </c>
      <c r="D4047">
        <f t="shared" si="126"/>
        <v>287.24799999997106</v>
      </c>
    </row>
    <row r="4048" spans="1:4" x14ac:dyDescent="0.35">
      <c r="A4048">
        <v>5.7719299999999998E-3</v>
      </c>
      <c r="B4048">
        <v>-50000</v>
      </c>
      <c r="C4048">
        <f t="shared" si="127"/>
        <v>276150000</v>
      </c>
      <c r="D4048">
        <f t="shared" si="126"/>
        <v>289.95749999995468</v>
      </c>
    </row>
    <row r="4049" spans="1:4" x14ac:dyDescent="0.35">
      <c r="A4049">
        <v>5.7708799999999999E-3</v>
      </c>
      <c r="B4049">
        <v>-50000</v>
      </c>
      <c r="C4049">
        <f t="shared" si="127"/>
        <v>276100000</v>
      </c>
      <c r="D4049">
        <f t="shared" si="126"/>
        <v>287.14399999997107</v>
      </c>
    </row>
    <row r="4050" spans="1:4" x14ac:dyDescent="0.35">
      <c r="A4050">
        <v>5.76984E-3</v>
      </c>
      <c r="B4050">
        <v>-50000</v>
      </c>
      <c r="C4050">
        <f t="shared" si="127"/>
        <v>276050000</v>
      </c>
      <c r="D4050">
        <f t="shared" si="126"/>
        <v>287.09199999997105</v>
      </c>
    </row>
    <row r="4051" spans="1:4" x14ac:dyDescent="0.35">
      <c r="A4051">
        <v>5.7688000000000001E-3</v>
      </c>
      <c r="B4051">
        <v>-50000</v>
      </c>
      <c r="C4051">
        <f t="shared" si="127"/>
        <v>276000000</v>
      </c>
      <c r="D4051">
        <f t="shared" si="126"/>
        <v>289.79999999995465</v>
      </c>
    </row>
    <row r="4052" spans="1:4" x14ac:dyDescent="0.35">
      <c r="A4052">
        <v>5.7677500000000003E-3</v>
      </c>
      <c r="B4052">
        <v>-50000</v>
      </c>
      <c r="C4052">
        <f t="shared" si="127"/>
        <v>275950000</v>
      </c>
      <c r="D4052">
        <f t="shared" si="126"/>
        <v>289.74750000019401</v>
      </c>
    </row>
    <row r="4053" spans="1:4" x14ac:dyDescent="0.35">
      <c r="A4053">
        <v>5.7666999999999996E-3</v>
      </c>
      <c r="B4053">
        <v>-50000</v>
      </c>
      <c r="C4053">
        <f t="shared" si="127"/>
        <v>275900000</v>
      </c>
      <c r="D4053">
        <f t="shared" si="126"/>
        <v>286.9359999999711</v>
      </c>
    </row>
    <row r="4054" spans="1:4" x14ac:dyDescent="0.35">
      <c r="A4054">
        <v>5.7656599999999997E-3</v>
      </c>
      <c r="B4054">
        <v>-50000</v>
      </c>
      <c r="C4054">
        <f t="shared" si="127"/>
        <v>275850000</v>
      </c>
      <c r="D4054">
        <f t="shared" si="126"/>
        <v>289.64249999995468</v>
      </c>
    </row>
    <row r="4055" spans="1:4" x14ac:dyDescent="0.35">
      <c r="A4055">
        <v>5.7646099999999999E-3</v>
      </c>
      <c r="B4055">
        <v>-50000</v>
      </c>
      <c r="C4055">
        <f t="shared" si="127"/>
        <v>275800000</v>
      </c>
      <c r="D4055">
        <f t="shared" si="126"/>
        <v>286.83199999997112</v>
      </c>
    </row>
    <row r="4056" spans="1:4" x14ac:dyDescent="0.35">
      <c r="A4056">
        <v>5.76357E-3</v>
      </c>
      <c r="B4056">
        <v>-50000</v>
      </c>
      <c r="C4056">
        <f t="shared" si="127"/>
        <v>275750000</v>
      </c>
      <c r="D4056">
        <f t="shared" si="126"/>
        <v>289.53749999995472</v>
      </c>
    </row>
    <row r="4057" spans="1:4" x14ac:dyDescent="0.35">
      <c r="A4057">
        <v>5.7625200000000001E-3</v>
      </c>
      <c r="B4057">
        <v>-50000</v>
      </c>
      <c r="C4057">
        <f t="shared" si="127"/>
        <v>275700000</v>
      </c>
      <c r="D4057">
        <f t="shared" si="126"/>
        <v>286.72799999997108</v>
      </c>
    </row>
    <row r="4058" spans="1:4" x14ac:dyDescent="0.35">
      <c r="A4058">
        <v>5.7614800000000002E-3</v>
      </c>
      <c r="B4058">
        <v>-50000</v>
      </c>
      <c r="C4058">
        <f t="shared" si="127"/>
        <v>275650000</v>
      </c>
      <c r="D4058">
        <f t="shared" si="126"/>
        <v>286.67599999997111</v>
      </c>
    </row>
    <row r="4059" spans="1:4" x14ac:dyDescent="0.35">
      <c r="A4059">
        <v>5.7604400000000004E-3</v>
      </c>
      <c r="B4059">
        <v>-50000</v>
      </c>
      <c r="C4059">
        <f t="shared" si="127"/>
        <v>275600000</v>
      </c>
      <c r="D4059">
        <f t="shared" si="126"/>
        <v>289.38000000019377</v>
      </c>
    </row>
    <row r="4060" spans="1:4" x14ac:dyDescent="0.35">
      <c r="A4060">
        <v>5.7593899999999996E-3</v>
      </c>
      <c r="B4060">
        <v>-50000</v>
      </c>
      <c r="C4060">
        <f t="shared" si="127"/>
        <v>275550000</v>
      </c>
      <c r="D4060">
        <f t="shared" si="126"/>
        <v>289.32749999995474</v>
      </c>
    </row>
    <row r="4061" spans="1:4" x14ac:dyDescent="0.35">
      <c r="A4061">
        <v>5.7583399999999998E-3</v>
      </c>
      <c r="B4061">
        <v>-50000</v>
      </c>
      <c r="C4061">
        <f t="shared" si="127"/>
        <v>275500000</v>
      </c>
      <c r="D4061">
        <f t="shared" si="126"/>
        <v>286.51999999997111</v>
      </c>
    </row>
    <row r="4062" spans="1:4" x14ac:dyDescent="0.35">
      <c r="A4062">
        <v>5.7572999999999999E-3</v>
      </c>
      <c r="B4062">
        <v>-50000</v>
      </c>
      <c r="C4062">
        <f t="shared" si="127"/>
        <v>275450000</v>
      </c>
      <c r="D4062">
        <f t="shared" si="126"/>
        <v>289.22249999995478</v>
      </c>
    </row>
    <row r="4063" spans="1:4" x14ac:dyDescent="0.35">
      <c r="A4063">
        <v>5.7562500000000001E-3</v>
      </c>
      <c r="B4063">
        <v>-50000</v>
      </c>
      <c r="C4063">
        <f t="shared" si="127"/>
        <v>275400000</v>
      </c>
      <c r="D4063">
        <f t="shared" si="126"/>
        <v>286.41599999997112</v>
      </c>
    </row>
    <row r="4064" spans="1:4" x14ac:dyDescent="0.35">
      <c r="A4064">
        <v>5.7552100000000002E-3</v>
      </c>
      <c r="B4064">
        <v>-50000</v>
      </c>
      <c r="C4064">
        <f t="shared" si="127"/>
        <v>275350000</v>
      </c>
      <c r="D4064">
        <f t="shared" si="126"/>
        <v>289.11749999995476</v>
      </c>
    </row>
    <row r="4065" spans="1:4" x14ac:dyDescent="0.35">
      <c r="A4065">
        <v>5.7541600000000004E-3</v>
      </c>
      <c r="B4065">
        <v>-50000</v>
      </c>
      <c r="C4065">
        <f t="shared" si="127"/>
        <v>275300000</v>
      </c>
      <c r="D4065">
        <f t="shared" si="126"/>
        <v>286.31200000020993</v>
      </c>
    </row>
    <row r="4066" spans="1:4" x14ac:dyDescent="0.35">
      <c r="A4066">
        <v>5.7531199999999996E-3</v>
      </c>
      <c r="B4066">
        <v>-50000</v>
      </c>
      <c r="C4066">
        <f t="shared" si="127"/>
        <v>275250000</v>
      </c>
      <c r="D4066">
        <f t="shared" si="126"/>
        <v>289.0124999999548</v>
      </c>
    </row>
    <row r="4067" spans="1:4" x14ac:dyDescent="0.35">
      <c r="A4067">
        <v>5.7520699999999998E-3</v>
      </c>
      <c r="B4067">
        <v>-50000</v>
      </c>
      <c r="C4067">
        <f t="shared" si="127"/>
        <v>275200000</v>
      </c>
      <c r="D4067">
        <f t="shared" si="126"/>
        <v>286.20799999997115</v>
      </c>
    </row>
    <row r="4068" spans="1:4" x14ac:dyDescent="0.35">
      <c r="A4068">
        <v>5.7510299999999999E-3</v>
      </c>
      <c r="B4068">
        <v>-50000</v>
      </c>
      <c r="C4068">
        <f t="shared" si="127"/>
        <v>275150000</v>
      </c>
      <c r="D4068">
        <f t="shared" si="126"/>
        <v>288.90749999995484</v>
      </c>
    </row>
    <row r="4069" spans="1:4" x14ac:dyDescent="0.35">
      <c r="A4069">
        <v>5.74998E-3</v>
      </c>
      <c r="B4069">
        <v>-50000</v>
      </c>
      <c r="C4069">
        <f t="shared" si="127"/>
        <v>275100000</v>
      </c>
      <c r="D4069">
        <f t="shared" si="126"/>
        <v>286.10399999997117</v>
      </c>
    </row>
    <row r="4070" spans="1:4" x14ac:dyDescent="0.35">
      <c r="A4070">
        <v>5.7489400000000001E-3</v>
      </c>
      <c r="B4070">
        <v>-50000</v>
      </c>
      <c r="C4070">
        <f t="shared" si="127"/>
        <v>275050000</v>
      </c>
      <c r="D4070">
        <f t="shared" si="126"/>
        <v>288.80249999995482</v>
      </c>
    </row>
    <row r="4071" spans="1:4" x14ac:dyDescent="0.35">
      <c r="A4071">
        <v>5.7478900000000003E-3</v>
      </c>
      <c r="B4071">
        <v>-50000</v>
      </c>
      <c r="C4071">
        <f t="shared" si="127"/>
        <v>275000000</v>
      </c>
      <c r="D4071">
        <f t="shared" si="126"/>
        <v>285.99999999997118</v>
      </c>
    </row>
    <row r="4072" spans="1:4" x14ac:dyDescent="0.35">
      <c r="A4072">
        <v>5.7468500000000004E-3</v>
      </c>
      <c r="B4072">
        <v>-50000</v>
      </c>
      <c r="C4072">
        <f t="shared" si="127"/>
        <v>274950000</v>
      </c>
      <c r="D4072">
        <f t="shared" si="126"/>
        <v>288.69750000019332</v>
      </c>
    </row>
    <row r="4073" spans="1:4" x14ac:dyDescent="0.35">
      <c r="A4073">
        <v>5.7457999999999997E-3</v>
      </c>
      <c r="B4073">
        <v>-50000</v>
      </c>
      <c r="C4073">
        <f t="shared" si="127"/>
        <v>274900000</v>
      </c>
      <c r="D4073">
        <f t="shared" si="126"/>
        <v>285.8959999999712</v>
      </c>
    </row>
    <row r="4074" spans="1:4" x14ac:dyDescent="0.35">
      <c r="A4074">
        <v>5.7447599999999998E-3</v>
      </c>
      <c r="B4074">
        <v>-50000</v>
      </c>
      <c r="C4074">
        <f t="shared" si="127"/>
        <v>274850000</v>
      </c>
      <c r="D4074">
        <f t="shared" si="126"/>
        <v>288.59249999995484</v>
      </c>
    </row>
    <row r="4075" spans="1:4" x14ac:dyDescent="0.35">
      <c r="A4075">
        <v>5.74371E-3</v>
      </c>
      <c r="B4075">
        <v>-50000</v>
      </c>
      <c r="C4075">
        <f t="shared" si="127"/>
        <v>274800000</v>
      </c>
      <c r="D4075">
        <f t="shared" si="126"/>
        <v>285.79199999997121</v>
      </c>
    </row>
    <row r="4076" spans="1:4" x14ac:dyDescent="0.35">
      <c r="A4076">
        <v>5.7426700000000001E-3</v>
      </c>
      <c r="B4076">
        <v>-50000</v>
      </c>
      <c r="C4076">
        <f t="shared" si="127"/>
        <v>274750000</v>
      </c>
      <c r="D4076">
        <f t="shared" si="126"/>
        <v>285.73999999997119</v>
      </c>
    </row>
    <row r="4077" spans="1:4" x14ac:dyDescent="0.35">
      <c r="A4077">
        <v>5.7416300000000002E-3</v>
      </c>
      <c r="B4077">
        <v>-50000</v>
      </c>
      <c r="C4077">
        <f t="shared" si="127"/>
        <v>274700000</v>
      </c>
      <c r="D4077">
        <f t="shared" si="126"/>
        <v>288.43499999995487</v>
      </c>
    </row>
    <row r="4078" spans="1:4" x14ac:dyDescent="0.35">
      <c r="A4078">
        <v>5.7405800000000003E-3</v>
      </c>
      <c r="B4078">
        <v>-50000</v>
      </c>
      <c r="C4078">
        <f t="shared" si="127"/>
        <v>274650000</v>
      </c>
      <c r="D4078">
        <f t="shared" si="126"/>
        <v>288.38250000019315</v>
      </c>
    </row>
    <row r="4079" spans="1:4" x14ac:dyDescent="0.35">
      <c r="A4079">
        <v>5.7395299999999996E-3</v>
      </c>
      <c r="B4079">
        <v>-50000</v>
      </c>
      <c r="C4079">
        <f t="shared" si="127"/>
        <v>274600000</v>
      </c>
      <c r="D4079">
        <f t="shared" si="126"/>
        <v>285.58399999997124</v>
      </c>
    </row>
    <row r="4080" spans="1:4" x14ac:dyDescent="0.35">
      <c r="A4080">
        <v>5.7384899999999997E-3</v>
      </c>
      <c r="B4080">
        <v>-50000</v>
      </c>
      <c r="C4080">
        <f t="shared" si="127"/>
        <v>274550000</v>
      </c>
      <c r="D4080">
        <f t="shared" si="126"/>
        <v>288.2774999999549</v>
      </c>
    </row>
    <row r="4081" spans="1:4" x14ac:dyDescent="0.35">
      <c r="A4081">
        <v>5.7374399999999999E-3</v>
      </c>
      <c r="B4081">
        <v>-50000</v>
      </c>
      <c r="C4081">
        <f t="shared" si="127"/>
        <v>274500000</v>
      </c>
      <c r="D4081">
        <f t="shared" si="126"/>
        <v>285.4799999999712</v>
      </c>
    </row>
    <row r="4082" spans="1:4" x14ac:dyDescent="0.35">
      <c r="A4082">
        <v>5.7364E-3</v>
      </c>
      <c r="B4082">
        <v>-50000</v>
      </c>
      <c r="C4082">
        <f t="shared" si="127"/>
        <v>274450000</v>
      </c>
      <c r="D4082">
        <f t="shared" si="126"/>
        <v>288.17249999995494</v>
      </c>
    </row>
    <row r="4083" spans="1:4" x14ac:dyDescent="0.35">
      <c r="A4083">
        <v>5.7353500000000002E-3</v>
      </c>
      <c r="B4083">
        <v>-50000</v>
      </c>
      <c r="C4083">
        <f t="shared" si="127"/>
        <v>274400000</v>
      </c>
      <c r="D4083">
        <f t="shared" si="126"/>
        <v>285.37599999997121</v>
      </c>
    </row>
    <row r="4084" spans="1:4" x14ac:dyDescent="0.35">
      <c r="A4084">
        <v>5.7343100000000003E-3</v>
      </c>
      <c r="B4084">
        <v>-50000</v>
      </c>
      <c r="C4084">
        <f t="shared" si="127"/>
        <v>274350000</v>
      </c>
      <c r="D4084">
        <f t="shared" si="126"/>
        <v>285.32399999997125</v>
      </c>
    </row>
    <row r="4085" spans="1:4" x14ac:dyDescent="0.35">
      <c r="A4085">
        <v>5.7332700000000004E-3</v>
      </c>
      <c r="B4085">
        <v>-50000</v>
      </c>
      <c r="C4085">
        <f t="shared" si="127"/>
        <v>274300000</v>
      </c>
      <c r="D4085">
        <f t="shared" si="126"/>
        <v>288.01500000019286</v>
      </c>
    </row>
    <row r="4086" spans="1:4" x14ac:dyDescent="0.35">
      <c r="A4086">
        <v>5.7322199999999997E-3</v>
      </c>
      <c r="B4086">
        <v>-50000</v>
      </c>
      <c r="C4086">
        <f t="shared" si="127"/>
        <v>274250000</v>
      </c>
      <c r="D4086">
        <f t="shared" si="126"/>
        <v>287.96249999995496</v>
      </c>
    </row>
    <row r="4087" spans="1:4" x14ac:dyDescent="0.35">
      <c r="A4087">
        <v>5.7311699999999998E-3</v>
      </c>
      <c r="B4087">
        <v>-50000</v>
      </c>
      <c r="C4087">
        <f t="shared" si="127"/>
        <v>274200000</v>
      </c>
      <c r="D4087">
        <f t="shared" si="126"/>
        <v>285.16799999997124</v>
      </c>
    </row>
    <row r="4088" spans="1:4" x14ac:dyDescent="0.35">
      <c r="A4088">
        <v>5.7301299999999999E-3</v>
      </c>
      <c r="B4088">
        <v>-50000</v>
      </c>
      <c r="C4088">
        <f t="shared" si="127"/>
        <v>274150000</v>
      </c>
      <c r="D4088">
        <f t="shared" si="126"/>
        <v>287.857499999955</v>
      </c>
    </row>
    <row r="4089" spans="1:4" x14ac:dyDescent="0.35">
      <c r="A4089">
        <v>5.7290800000000001E-3</v>
      </c>
      <c r="B4089">
        <v>-50000</v>
      </c>
      <c r="C4089">
        <f t="shared" si="127"/>
        <v>274100000</v>
      </c>
      <c r="D4089">
        <f t="shared" si="126"/>
        <v>285.06399999997126</v>
      </c>
    </row>
    <row r="4090" spans="1:4" x14ac:dyDescent="0.35">
      <c r="A4090">
        <v>5.7280400000000002E-3</v>
      </c>
      <c r="B4090">
        <v>-50000</v>
      </c>
      <c r="C4090">
        <f t="shared" si="127"/>
        <v>274050000</v>
      </c>
      <c r="D4090">
        <f t="shared" si="126"/>
        <v>287.75249999995498</v>
      </c>
    </row>
    <row r="4091" spans="1:4" x14ac:dyDescent="0.35">
      <c r="A4091">
        <v>5.7269900000000004E-3</v>
      </c>
      <c r="B4091">
        <v>-50000</v>
      </c>
      <c r="C4091">
        <f t="shared" si="127"/>
        <v>274000000</v>
      </c>
      <c r="D4091">
        <f t="shared" si="126"/>
        <v>284.96000000020894</v>
      </c>
    </row>
    <row r="4092" spans="1:4" x14ac:dyDescent="0.35">
      <c r="A4092">
        <v>5.7259499999999996E-3</v>
      </c>
      <c r="B4092">
        <v>-50000</v>
      </c>
      <c r="C4092">
        <f t="shared" si="127"/>
        <v>273950000</v>
      </c>
      <c r="D4092">
        <f t="shared" si="126"/>
        <v>284.90799999997131</v>
      </c>
    </row>
    <row r="4093" spans="1:4" x14ac:dyDescent="0.35">
      <c r="A4093">
        <v>5.7249099999999997E-3</v>
      </c>
      <c r="B4093">
        <v>-50000</v>
      </c>
      <c r="C4093">
        <f t="shared" si="127"/>
        <v>273900000</v>
      </c>
      <c r="D4093">
        <f t="shared" si="126"/>
        <v>287.59499999995501</v>
      </c>
    </row>
    <row r="4094" spans="1:4" x14ac:dyDescent="0.35">
      <c r="A4094">
        <v>5.7238599999999999E-3</v>
      </c>
      <c r="B4094">
        <v>-50000</v>
      </c>
      <c r="C4094">
        <f t="shared" si="127"/>
        <v>273850000</v>
      </c>
      <c r="D4094">
        <f t="shared" si="126"/>
        <v>287.54249999995506</v>
      </c>
    </row>
    <row r="4095" spans="1:4" x14ac:dyDescent="0.35">
      <c r="A4095">
        <v>5.72281E-3</v>
      </c>
      <c r="B4095">
        <v>-50000</v>
      </c>
      <c r="C4095">
        <f t="shared" si="127"/>
        <v>273800000</v>
      </c>
      <c r="D4095">
        <f t="shared" si="126"/>
        <v>284.7519999999713</v>
      </c>
    </row>
    <row r="4096" spans="1:4" x14ac:dyDescent="0.35">
      <c r="A4096">
        <v>5.7217700000000002E-3</v>
      </c>
      <c r="B4096">
        <v>-50000</v>
      </c>
      <c r="C4096">
        <f t="shared" si="127"/>
        <v>273750000</v>
      </c>
      <c r="D4096">
        <f t="shared" si="126"/>
        <v>287.43749999995504</v>
      </c>
    </row>
    <row r="4097" spans="1:4" x14ac:dyDescent="0.35">
      <c r="A4097">
        <v>5.7207200000000003E-3</v>
      </c>
      <c r="B4097">
        <v>-50000</v>
      </c>
      <c r="C4097">
        <f t="shared" si="127"/>
        <v>273700000</v>
      </c>
      <c r="D4097">
        <f t="shared" si="126"/>
        <v>284.64799999997132</v>
      </c>
    </row>
    <row r="4098" spans="1:4" x14ac:dyDescent="0.35">
      <c r="A4098">
        <v>5.7196800000000004E-3</v>
      </c>
      <c r="B4098">
        <v>-50000</v>
      </c>
      <c r="C4098">
        <f t="shared" si="127"/>
        <v>273650000</v>
      </c>
      <c r="D4098">
        <f t="shared" si="126"/>
        <v>287.3325000001924</v>
      </c>
    </row>
    <row r="4099" spans="1:4" x14ac:dyDescent="0.35">
      <c r="A4099">
        <v>5.7186299999999997E-3</v>
      </c>
      <c r="B4099">
        <v>-50000</v>
      </c>
      <c r="C4099">
        <f t="shared" si="127"/>
        <v>273600000</v>
      </c>
      <c r="D4099">
        <f t="shared" ref="D4099:D4162" si="128">C4099*ABS(A4099-A4100)</f>
        <v>284.54399999997133</v>
      </c>
    </row>
    <row r="4100" spans="1:4" x14ac:dyDescent="0.35">
      <c r="A4100">
        <v>5.7175899999999998E-3</v>
      </c>
      <c r="B4100">
        <v>-50000</v>
      </c>
      <c r="C4100">
        <f t="shared" ref="C4100:C4163" si="129">B4100+C4099</f>
        <v>273550000</v>
      </c>
      <c r="D4100">
        <f t="shared" si="128"/>
        <v>284.49199999997131</v>
      </c>
    </row>
    <row r="4101" spans="1:4" x14ac:dyDescent="0.35">
      <c r="A4101">
        <v>5.7165499999999999E-3</v>
      </c>
      <c r="B4101">
        <v>-50000</v>
      </c>
      <c r="C4101">
        <f t="shared" si="129"/>
        <v>273500000</v>
      </c>
      <c r="D4101">
        <f t="shared" si="128"/>
        <v>287.17499999995511</v>
      </c>
    </row>
    <row r="4102" spans="1:4" x14ac:dyDescent="0.35">
      <c r="A4102">
        <v>5.7155000000000001E-3</v>
      </c>
      <c r="B4102">
        <v>-50000</v>
      </c>
      <c r="C4102">
        <f t="shared" si="129"/>
        <v>273450000</v>
      </c>
      <c r="D4102">
        <f t="shared" si="128"/>
        <v>287.1224999999551</v>
      </c>
    </row>
    <row r="4103" spans="1:4" x14ac:dyDescent="0.35">
      <c r="A4103">
        <v>5.7144500000000003E-3</v>
      </c>
      <c r="B4103">
        <v>-50000</v>
      </c>
      <c r="C4103">
        <f t="shared" si="129"/>
        <v>273400000</v>
      </c>
      <c r="D4103">
        <f t="shared" si="128"/>
        <v>284.33599999997136</v>
      </c>
    </row>
    <row r="4104" spans="1:4" x14ac:dyDescent="0.35">
      <c r="A4104">
        <v>5.7134100000000004E-3</v>
      </c>
      <c r="B4104">
        <v>-50000</v>
      </c>
      <c r="C4104">
        <f t="shared" si="129"/>
        <v>273350000</v>
      </c>
      <c r="D4104">
        <f t="shared" si="128"/>
        <v>287.01750000019223</v>
      </c>
    </row>
    <row r="4105" spans="1:4" x14ac:dyDescent="0.35">
      <c r="A4105">
        <v>5.7123599999999997E-3</v>
      </c>
      <c r="B4105">
        <v>-50000</v>
      </c>
      <c r="C4105">
        <f t="shared" si="129"/>
        <v>273300000</v>
      </c>
      <c r="D4105">
        <f t="shared" si="128"/>
        <v>284.23199999997138</v>
      </c>
    </row>
    <row r="4106" spans="1:4" x14ac:dyDescent="0.35">
      <c r="A4106">
        <v>5.7113199999999998E-3</v>
      </c>
      <c r="B4106">
        <v>-50000</v>
      </c>
      <c r="C4106">
        <f t="shared" si="129"/>
        <v>273250000</v>
      </c>
      <c r="D4106">
        <f t="shared" si="128"/>
        <v>286.91249999995512</v>
      </c>
    </row>
    <row r="4107" spans="1:4" x14ac:dyDescent="0.35">
      <c r="A4107">
        <v>5.7102699999999999E-3</v>
      </c>
      <c r="B4107">
        <v>-50000</v>
      </c>
      <c r="C4107">
        <f t="shared" si="129"/>
        <v>273200000</v>
      </c>
      <c r="D4107">
        <f t="shared" si="128"/>
        <v>284.12799999997134</v>
      </c>
    </row>
    <row r="4108" spans="1:4" x14ac:dyDescent="0.35">
      <c r="A4108">
        <v>5.70923E-3</v>
      </c>
      <c r="B4108">
        <v>-50000</v>
      </c>
      <c r="C4108">
        <f t="shared" si="129"/>
        <v>273150000</v>
      </c>
      <c r="D4108">
        <f t="shared" si="128"/>
        <v>284.07599999997137</v>
      </c>
    </row>
    <row r="4109" spans="1:4" x14ac:dyDescent="0.35">
      <c r="A4109">
        <v>5.7081900000000001E-3</v>
      </c>
      <c r="B4109">
        <v>-50000</v>
      </c>
      <c r="C4109">
        <f t="shared" si="129"/>
        <v>273100000</v>
      </c>
      <c r="D4109">
        <f t="shared" si="128"/>
        <v>286.75499999995515</v>
      </c>
    </row>
    <row r="4110" spans="1:4" x14ac:dyDescent="0.35">
      <c r="A4110">
        <v>5.7071400000000003E-3</v>
      </c>
      <c r="B4110">
        <v>-50000</v>
      </c>
      <c r="C4110">
        <f t="shared" si="129"/>
        <v>273050000</v>
      </c>
      <c r="D4110">
        <f t="shared" si="128"/>
        <v>286.702500000192</v>
      </c>
    </row>
    <row r="4111" spans="1:4" x14ac:dyDescent="0.35">
      <c r="A4111">
        <v>5.7060899999999996E-3</v>
      </c>
      <c r="B4111">
        <v>-50000</v>
      </c>
      <c r="C4111">
        <f t="shared" si="129"/>
        <v>273000000</v>
      </c>
      <c r="D4111">
        <f t="shared" si="128"/>
        <v>283.91999999997137</v>
      </c>
    </row>
    <row r="4112" spans="1:4" x14ac:dyDescent="0.35">
      <c r="A4112">
        <v>5.7050499999999997E-3</v>
      </c>
      <c r="B4112">
        <v>-50000</v>
      </c>
      <c r="C4112">
        <f t="shared" si="129"/>
        <v>272950000</v>
      </c>
      <c r="D4112">
        <f t="shared" si="128"/>
        <v>286.59749999995518</v>
      </c>
    </row>
    <row r="4113" spans="1:4" x14ac:dyDescent="0.35">
      <c r="A4113">
        <v>5.7039999999999999E-3</v>
      </c>
      <c r="B4113">
        <v>-50000</v>
      </c>
      <c r="C4113">
        <f t="shared" si="129"/>
        <v>272900000</v>
      </c>
      <c r="D4113">
        <f t="shared" si="128"/>
        <v>283.81599999997138</v>
      </c>
    </row>
    <row r="4114" spans="1:4" x14ac:dyDescent="0.35">
      <c r="A4114">
        <v>5.70296E-3</v>
      </c>
      <c r="B4114">
        <v>-50000</v>
      </c>
      <c r="C4114">
        <f t="shared" si="129"/>
        <v>272850000</v>
      </c>
      <c r="D4114">
        <f t="shared" si="128"/>
        <v>286.49249999995521</v>
      </c>
    </row>
    <row r="4115" spans="1:4" x14ac:dyDescent="0.35">
      <c r="A4115">
        <v>5.7019100000000001E-3</v>
      </c>
      <c r="B4115">
        <v>-50000</v>
      </c>
      <c r="C4115">
        <f t="shared" si="129"/>
        <v>272800000</v>
      </c>
      <c r="D4115">
        <f t="shared" si="128"/>
        <v>283.7119999999714</v>
      </c>
    </row>
    <row r="4116" spans="1:4" x14ac:dyDescent="0.35">
      <c r="A4116">
        <v>5.7008700000000002E-3</v>
      </c>
      <c r="B4116">
        <v>-50000</v>
      </c>
      <c r="C4116">
        <f t="shared" si="129"/>
        <v>272750000</v>
      </c>
      <c r="D4116">
        <f t="shared" si="128"/>
        <v>283.65999999997143</v>
      </c>
    </row>
    <row r="4117" spans="1:4" x14ac:dyDescent="0.35">
      <c r="A4117">
        <v>5.6998300000000003E-3</v>
      </c>
      <c r="B4117">
        <v>-50000</v>
      </c>
      <c r="C4117">
        <f t="shared" si="129"/>
        <v>272700000</v>
      </c>
      <c r="D4117">
        <f t="shared" si="128"/>
        <v>286.33500000019177</v>
      </c>
    </row>
    <row r="4118" spans="1:4" x14ac:dyDescent="0.35">
      <c r="A4118">
        <v>5.6987799999999996E-3</v>
      </c>
      <c r="B4118">
        <v>-50000</v>
      </c>
      <c r="C4118">
        <f t="shared" si="129"/>
        <v>272650000</v>
      </c>
      <c r="D4118">
        <f t="shared" si="128"/>
        <v>286.28249999995523</v>
      </c>
    </row>
    <row r="4119" spans="1:4" x14ac:dyDescent="0.35">
      <c r="A4119">
        <v>5.6977299999999998E-3</v>
      </c>
      <c r="B4119">
        <v>-50000</v>
      </c>
      <c r="C4119">
        <f t="shared" si="129"/>
        <v>272600000</v>
      </c>
      <c r="D4119">
        <f t="shared" si="128"/>
        <v>283.50399999997143</v>
      </c>
    </row>
    <row r="4120" spans="1:4" x14ac:dyDescent="0.35">
      <c r="A4120">
        <v>5.6966899999999999E-3</v>
      </c>
      <c r="B4120">
        <v>-50000</v>
      </c>
      <c r="C4120">
        <f t="shared" si="129"/>
        <v>272550000</v>
      </c>
      <c r="D4120">
        <f t="shared" si="128"/>
        <v>286.17749999995522</v>
      </c>
    </row>
    <row r="4121" spans="1:4" x14ac:dyDescent="0.35">
      <c r="A4121">
        <v>5.6956400000000001E-3</v>
      </c>
      <c r="B4121">
        <v>-50000</v>
      </c>
      <c r="C4121">
        <f t="shared" si="129"/>
        <v>272500000</v>
      </c>
      <c r="D4121">
        <f t="shared" si="128"/>
        <v>283.39999999997144</v>
      </c>
    </row>
    <row r="4122" spans="1:4" x14ac:dyDescent="0.35">
      <c r="A4122">
        <v>5.6946000000000002E-3</v>
      </c>
      <c r="B4122">
        <v>-50000</v>
      </c>
      <c r="C4122">
        <f t="shared" si="129"/>
        <v>272450000</v>
      </c>
      <c r="D4122">
        <f t="shared" si="128"/>
        <v>286.07249999995526</v>
      </c>
    </row>
    <row r="4123" spans="1:4" x14ac:dyDescent="0.35">
      <c r="A4123">
        <v>5.6935500000000003E-3</v>
      </c>
      <c r="B4123">
        <v>-50000</v>
      </c>
      <c r="C4123">
        <f t="shared" si="129"/>
        <v>272400000</v>
      </c>
      <c r="D4123">
        <f t="shared" si="128"/>
        <v>283.2960000002077</v>
      </c>
    </row>
    <row r="4124" spans="1:4" x14ac:dyDescent="0.35">
      <c r="A4124">
        <v>5.6925099999999996E-3</v>
      </c>
      <c r="B4124">
        <v>-50000</v>
      </c>
      <c r="C4124">
        <f t="shared" si="129"/>
        <v>272350000</v>
      </c>
      <c r="D4124">
        <f t="shared" si="128"/>
        <v>285.96749999995529</v>
      </c>
    </row>
    <row r="4125" spans="1:4" x14ac:dyDescent="0.35">
      <c r="A4125">
        <v>5.6914599999999997E-3</v>
      </c>
      <c r="B4125">
        <v>-50000</v>
      </c>
      <c r="C4125">
        <f t="shared" si="129"/>
        <v>272300000</v>
      </c>
      <c r="D4125">
        <f t="shared" si="128"/>
        <v>283.19199999997147</v>
      </c>
    </row>
    <row r="4126" spans="1:4" x14ac:dyDescent="0.35">
      <c r="A4126">
        <v>5.6904199999999999E-3</v>
      </c>
      <c r="B4126">
        <v>-50000</v>
      </c>
      <c r="C4126">
        <f t="shared" si="129"/>
        <v>272250000</v>
      </c>
      <c r="D4126">
        <f t="shared" si="128"/>
        <v>283.13999999997145</v>
      </c>
    </row>
    <row r="4127" spans="1:4" x14ac:dyDescent="0.35">
      <c r="A4127">
        <v>5.68938E-3</v>
      </c>
      <c r="B4127">
        <v>-50000</v>
      </c>
      <c r="C4127">
        <f t="shared" si="129"/>
        <v>272200000</v>
      </c>
      <c r="D4127">
        <f t="shared" si="128"/>
        <v>285.80999999995532</v>
      </c>
    </row>
    <row r="4128" spans="1:4" x14ac:dyDescent="0.35">
      <c r="A4128">
        <v>5.6883300000000001E-3</v>
      </c>
      <c r="B4128">
        <v>-50000</v>
      </c>
      <c r="C4128">
        <f t="shared" si="129"/>
        <v>272150000</v>
      </c>
      <c r="D4128">
        <f t="shared" si="128"/>
        <v>285.75749999995531</v>
      </c>
    </row>
    <row r="4129" spans="1:4" x14ac:dyDescent="0.35">
      <c r="A4129">
        <v>5.6872800000000003E-3</v>
      </c>
      <c r="B4129">
        <v>-50000</v>
      </c>
      <c r="C4129">
        <f t="shared" si="129"/>
        <v>272100000</v>
      </c>
      <c r="D4129">
        <f t="shared" si="128"/>
        <v>282.9839999999715</v>
      </c>
    </row>
    <row r="4130" spans="1:4" x14ac:dyDescent="0.35">
      <c r="A4130">
        <v>5.6862400000000004E-3</v>
      </c>
      <c r="B4130">
        <v>-50000</v>
      </c>
      <c r="C4130">
        <f t="shared" si="129"/>
        <v>272050000</v>
      </c>
      <c r="D4130">
        <f t="shared" si="128"/>
        <v>285.65250000019131</v>
      </c>
    </row>
    <row r="4131" spans="1:4" x14ac:dyDescent="0.35">
      <c r="A4131">
        <v>5.6851899999999997E-3</v>
      </c>
      <c r="B4131">
        <v>-50000</v>
      </c>
      <c r="C4131">
        <f t="shared" si="129"/>
        <v>272000000</v>
      </c>
      <c r="D4131">
        <f t="shared" si="128"/>
        <v>282.87999999997146</v>
      </c>
    </row>
    <row r="4132" spans="1:4" x14ac:dyDescent="0.35">
      <c r="A4132">
        <v>5.6841499999999998E-3</v>
      </c>
      <c r="B4132">
        <v>-50000</v>
      </c>
      <c r="C4132">
        <f t="shared" si="129"/>
        <v>271950000</v>
      </c>
      <c r="D4132">
        <f t="shared" si="128"/>
        <v>285.54749999995533</v>
      </c>
    </row>
    <row r="4133" spans="1:4" x14ac:dyDescent="0.35">
      <c r="A4133">
        <v>5.6831E-3</v>
      </c>
      <c r="B4133">
        <v>-50000</v>
      </c>
      <c r="C4133">
        <f t="shared" si="129"/>
        <v>271900000</v>
      </c>
      <c r="D4133">
        <f t="shared" si="128"/>
        <v>282.77599999997148</v>
      </c>
    </row>
    <row r="4134" spans="1:4" x14ac:dyDescent="0.35">
      <c r="A4134">
        <v>5.6820600000000001E-3</v>
      </c>
      <c r="B4134">
        <v>-50000</v>
      </c>
      <c r="C4134">
        <f t="shared" si="129"/>
        <v>271850000</v>
      </c>
      <c r="D4134">
        <f t="shared" si="128"/>
        <v>282.72399999997151</v>
      </c>
    </row>
    <row r="4135" spans="1:4" x14ac:dyDescent="0.35">
      <c r="A4135">
        <v>5.6810200000000002E-3</v>
      </c>
      <c r="B4135">
        <v>-50000</v>
      </c>
      <c r="C4135">
        <f t="shared" si="129"/>
        <v>271800000</v>
      </c>
      <c r="D4135">
        <f t="shared" si="128"/>
        <v>285.38999999995536</v>
      </c>
    </row>
    <row r="4136" spans="1:4" x14ac:dyDescent="0.35">
      <c r="A4136">
        <v>5.6799700000000003E-3</v>
      </c>
      <c r="B4136">
        <v>-50000</v>
      </c>
      <c r="C4136">
        <f t="shared" si="129"/>
        <v>271750000</v>
      </c>
      <c r="D4136">
        <f t="shared" si="128"/>
        <v>285.33750000019108</v>
      </c>
    </row>
    <row r="4137" spans="1:4" x14ac:dyDescent="0.35">
      <c r="A4137">
        <v>5.6789199999999996E-3</v>
      </c>
      <c r="B4137">
        <v>-50000</v>
      </c>
      <c r="C4137">
        <f t="shared" si="129"/>
        <v>271700000</v>
      </c>
      <c r="D4137">
        <f t="shared" si="128"/>
        <v>282.56799999997151</v>
      </c>
    </row>
    <row r="4138" spans="1:4" x14ac:dyDescent="0.35">
      <c r="A4138">
        <v>5.6778799999999997E-3</v>
      </c>
      <c r="B4138">
        <v>-50000</v>
      </c>
      <c r="C4138">
        <f t="shared" si="129"/>
        <v>271650000</v>
      </c>
      <c r="D4138">
        <f t="shared" si="128"/>
        <v>285.23249999995539</v>
      </c>
    </row>
    <row r="4139" spans="1:4" x14ac:dyDescent="0.35">
      <c r="A4139">
        <v>5.6768299999999999E-3</v>
      </c>
      <c r="B4139">
        <v>-50000</v>
      </c>
      <c r="C4139">
        <f t="shared" si="129"/>
        <v>271600000</v>
      </c>
      <c r="D4139">
        <f t="shared" si="128"/>
        <v>282.46399999997152</v>
      </c>
    </row>
    <row r="4140" spans="1:4" x14ac:dyDescent="0.35">
      <c r="A4140">
        <v>5.67579E-3</v>
      </c>
      <c r="B4140">
        <v>-50000</v>
      </c>
      <c r="C4140">
        <f t="shared" si="129"/>
        <v>271550000</v>
      </c>
      <c r="D4140">
        <f t="shared" si="128"/>
        <v>285.12749999995543</v>
      </c>
    </row>
    <row r="4141" spans="1:4" x14ac:dyDescent="0.35">
      <c r="A4141">
        <v>5.6747400000000002E-3</v>
      </c>
      <c r="B4141">
        <v>-50000</v>
      </c>
      <c r="C4141">
        <f t="shared" si="129"/>
        <v>271500000</v>
      </c>
      <c r="D4141">
        <f t="shared" si="128"/>
        <v>282.35999999997154</v>
      </c>
    </row>
    <row r="4142" spans="1:4" x14ac:dyDescent="0.35">
      <c r="A4142">
        <v>5.6737000000000003E-3</v>
      </c>
      <c r="B4142">
        <v>-50000</v>
      </c>
      <c r="C4142">
        <f t="shared" si="129"/>
        <v>271450000</v>
      </c>
      <c r="D4142">
        <f t="shared" si="128"/>
        <v>282.30799999997157</v>
      </c>
    </row>
    <row r="4143" spans="1:4" x14ac:dyDescent="0.35">
      <c r="A4143">
        <v>5.6726600000000004E-3</v>
      </c>
      <c r="B4143">
        <v>-50000</v>
      </c>
      <c r="C4143">
        <f t="shared" si="129"/>
        <v>271400000</v>
      </c>
      <c r="D4143">
        <f t="shared" si="128"/>
        <v>284.97000000019085</v>
      </c>
    </row>
    <row r="4144" spans="1:4" x14ac:dyDescent="0.35">
      <c r="A4144">
        <v>5.6716099999999997E-3</v>
      </c>
      <c r="B4144">
        <v>-50000</v>
      </c>
      <c r="C4144">
        <f t="shared" si="129"/>
        <v>271350000</v>
      </c>
      <c r="D4144">
        <f t="shared" si="128"/>
        <v>284.91749999995545</v>
      </c>
    </row>
    <row r="4145" spans="1:4" x14ac:dyDescent="0.35">
      <c r="A4145">
        <v>5.6705599999999998E-3</v>
      </c>
      <c r="B4145">
        <v>-50000</v>
      </c>
      <c r="C4145">
        <f t="shared" si="129"/>
        <v>271300000</v>
      </c>
      <c r="D4145">
        <f t="shared" si="128"/>
        <v>282.15199999997157</v>
      </c>
    </row>
    <row r="4146" spans="1:4" x14ac:dyDescent="0.35">
      <c r="A4146">
        <v>5.6695199999999999E-3</v>
      </c>
      <c r="B4146">
        <v>-50000</v>
      </c>
      <c r="C4146">
        <f t="shared" si="129"/>
        <v>271250000</v>
      </c>
      <c r="D4146">
        <f t="shared" si="128"/>
        <v>284.81249999995543</v>
      </c>
    </row>
    <row r="4147" spans="1:4" x14ac:dyDescent="0.35">
      <c r="A4147">
        <v>5.6684700000000001E-3</v>
      </c>
      <c r="B4147">
        <v>-50000</v>
      </c>
      <c r="C4147">
        <f t="shared" si="129"/>
        <v>271200000</v>
      </c>
      <c r="D4147">
        <f t="shared" si="128"/>
        <v>282.04799999997158</v>
      </c>
    </row>
    <row r="4148" spans="1:4" x14ac:dyDescent="0.35">
      <c r="A4148">
        <v>5.6674300000000002E-3</v>
      </c>
      <c r="B4148">
        <v>-50000</v>
      </c>
      <c r="C4148">
        <f t="shared" si="129"/>
        <v>271150000</v>
      </c>
      <c r="D4148">
        <f t="shared" si="128"/>
        <v>284.70749999995547</v>
      </c>
    </row>
    <row r="4149" spans="1:4" x14ac:dyDescent="0.35">
      <c r="A4149">
        <v>5.6663800000000004E-3</v>
      </c>
      <c r="B4149">
        <v>-50000</v>
      </c>
      <c r="C4149">
        <f t="shared" si="129"/>
        <v>271100000</v>
      </c>
      <c r="D4149">
        <f t="shared" si="128"/>
        <v>281.9440000002067</v>
      </c>
    </row>
    <row r="4150" spans="1:4" x14ac:dyDescent="0.35">
      <c r="A4150">
        <v>5.6653399999999996E-3</v>
      </c>
      <c r="B4150">
        <v>-50000</v>
      </c>
      <c r="C4150">
        <f t="shared" si="129"/>
        <v>271050000</v>
      </c>
      <c r="D4150">
        <f t="shared" si="128"/>
        <v>281.89199999997157</v>
      </c>
    </row>
    <row r="4151" spans="1:4" x14ac:dyDescent="0.35">
      <c r="A4151">
        <v>5.6642999999999997E-3</v>
      </c>
      <c r="B4151">
        <v>-50000</v>
      </c>
      <c r="C4151">
        <f t="shared" si="129"/>
        <v>271000000</v>
      </c>
      <c r="D4151">
        <f t="shared" si="128"/>
        <v>284.5499999999555</v>
      </c>
    </row>
    <row r="4152" spans="1:4" x14ac:dyDescent="0.35">
      <c r="A4152">
        <v>5.6632499999999999E-3</v>
      </c>
      <c r="B4152">
        <v>-50000</v>
      </c>
      <c r="C4152">
        <f t="shared" si="129"/>
        <v>270950000</v>
      </c>
      <c r="D4152">
        <f t="shared" si="128"/>
        <v>284.49749999995549</v>
      </c>
    </row>
    <row r="4153" spans="1:4" x14ac:dyDescent="0.35">
      <c r="A4153">
        <v>5.6622E-3</v>
      </c>
      <c r="B4153">
        <v>-50000</v>
      </c>
      <c r="C4153">
        <f t="shared" si="129"/>
        <v>270900000</v>
      </c>
      <c r="D4153">
        <f t="shared" si="128"/>
        <v>281.73599999997163</v>
      </c>
    </row>
    <row r="4154" spans="1:4" x14ac:dyDescent="0.35">
      <c r="A4154">
        <v>5.6611600000000002E-3</v>
      </c>
      <c r="B4154">
        <v>-50000</v>
      </c>
      <c r="C4154">
        <f t="shared" si="129"/>
        <v>270850000</v>
      </c>
      <c r="D4154">
        <f t="shared" si="128"/>
        <v>284.39249999995553</v>
      </c>
    </row>
    <row r="4155" spans="1:4" x14ac:dyDescent="0.35">
      <c r="A4155">
        <v>5.6601100000000003E-3</v>
      </c>
      <c r="B4155">
        <v>-50000</v>
      </c>
      <c r="C4155">
        <f t="shared" si="129"/>
        <v>270800000</v>
      </c>
      <c r="D4155">
        <f t="shared" si="128"/>
        <v>281.63199999997164</v>
      </c>
    </row>
    <row r="4156" spans="1:4" x14ac:dyDescent="0.35">
      <c r="A4156">
        <v>5.6590700000000004E-3</v>
      </c>
      <c r="B4156">
        <v>-50000</v>
      </c>
      <c r="C4156">
        <f t="shared" si="129"/>
        <v>270750000</v>
      </c>
      <c r="D4156">
        <f t="shared" si="128"/>
        <v>284.28750000019039</v>
      </c>
    </row>
    <row r="4157" spans="1:4" x14ac:dyDescent="0.35">
      <c r="A4157">
        <v>5.6580199999999997E-3</v>
      </c>
      <c r="B4157">
        <v>-50000</v>
      </c>
      <c r="C4157">
        <f t="shared" si="129"/>
        <v>270700000</v>
      </c>
      <c r="D4157">
        <f t="shared" si="128"/>
        <v>281.5279999999716</v>
      </c>
    </row>
    <row r="4158" spans="1:4" x14ac:dyDescent="0.35">
      <c r="A4158">
        <v>5.6569799999999998E-3</v>
      </c>
      <c r="B4158">
        <v>-50000</v>
      </c>
      <c r="C4158">
        <f t="shared" si="129"/>
        <v>270650000</v>
      </c>
      <c r="D4158">
        <f t="shared" si="128"/>
        <v>281.47599999997163</v>
      </c>
    </row>
    <row r="4159" spans="1:4" x14ac:dyDescent="0.35">
      <c r="A4159">
        <v>5.6559399999999999E-3</v>
      </c>
      <c r="B4159">
        <v>-50000</v>
      </c>
      <c r="C4159">
        <f t="shared" si="129"/>
        <v>270600000</v>
      </c>
      <c r="D4159">
        <f t="shared" si="128"/>
        <v>284.12999999995554</v>
      </c>
    </row>
    <row r="4160" spans="1:4" x14ac:dyDescent="0.35">
      <c r="A4160">
        <v>5.6548900000000001E-3</v>
      </c>
      <c r="B4160">
        <v>-50000</v>
      </c>
      <c r="C4160">
        <f t="shared" si="129"/>
        <v>270550000</v>
      </c>
      <c r="D4160">
        <f t="shared" si="128"/>
        <v>284.07749999995559</v>
      </c>
    </row>
    <row r="4161" spans="1:4" x14ac:dyDescent="0.35">
      <c r="A4161">
        <v>5.6538400000000003E-3</v>
      </c>
      <c r="B4161">
        <v>-50000</v>
      </c>
      <c r="C4161">
        <f t="shared" si="129"/>
        <v>270500000</v>
      </c>
      <c r="D4161">
        <f t="shared" si="128"/>
        <v>281.31999999997163</v>
      </c>
    </row>
    <row r="4162" spans="1:4" x14ac:dyDescent="0.35">
      <c r="A4162">
        <v>5.6528000000000004E-3</v>
      </c>
      <c r="B4162">
        <v>-50000</v>
      </c>
      <c r="C4162">
        <f t="shared" si="129"/>
        <v>270450000</v>
      </c>
      <c r="D4162">
        <f t="shared" si="128"/>
        <v>283.97250000019017</v>
      </c>
    </row>
    <row r="4163" spans="1:4" x14ac:dyDescent="0.35">
      <c r="A4163">
        <v>5.6517499999999997E-3</v>
      </c>
      <c r="B4163">
        <v>-50000</v>
      </c>
      <c r="C4163">
        <f t="shared" si="129"/>
        <v>270400000</v>
      </c>
      <c r="D4163">
        <f t="shared" ref="D4163:D4226" si="130">C4163*ABS(A4163-A4164)</f>
        <v>281.21599999997164</v>
      </c>
    </row>
    <row r="4164" spans="1:4" x14ac:dyDescent="0.35">
      <c r="A4164">
        <v>5.6507099999999998E-3</v>
      </c>
      <c r="B4164">
        <v>-50000</v>
      </c>
      <c r="C4164">
        <f t="shared" ref="C4164:C4227" si="131">B4164+C4163</f>
        <v>270350000</v>
      </c>
      <c r="D4164">
        <f t="shared" si="130"/>
        <v>283.86749999995561</v>
      </c>
    </row>
    <row r="4165" spans="1:4" x14ac:dyDescent="0.35">
      <c r="A4165">
        <v>5.6496599999999999E-3</v>
      </c>
      <c r="B4165">
        <v>-50000</v>
      </c>
      <c r="C4165">
        <f t="shared" si="131"/>
        <v>270300000</v>
      </c>
      <c r="D4165">
        <f t="shared" si="130"/>
        <v>281.11199999997166</v>
      </c>
    </row>
    <row r="4166" spans="1:4" x14ac:dyDescent="0.35">
      <c r="A4166">
        <v>5.64862E-3</v>
      </c>
      <c r="B4166">
        <v>-50000</v>
      </c>
      <c r="C4166">
        <f t="shared" si="131"/>
        <v>270250000</v>
      </c>
      <c r="D4166">
        <f t="shared" si="130"/>
        <v>281.05999999997169</v>
      </c>
    </row>
    <row r="4167" spans="1:4" x14ac:dyDescent="0.35">
      <c r="A4167">
        <v>5.6475800000000001E-3</v>
      </c>
      <c r="B4167">
        <v>-50000</v>
      </c>
      <c r="C4167">
        <f t="shared" si="131"/>
        <v>270200000</v>
      </c>
      <c r="D4167">
        <f t="shared" si="130"/>
        <v>283.70999999995564</v>
      </c>
    </row>
    <row r="4168" spans="1:4" x14ac:dyDescent="0.35">
      <c r="A4168">
        <v>5.6465300000000003E-3</v>
      </c>
      <c r="B4168">
        <v>-50000</v>
      </c>
      <c r="C4168">
        <f t="shared" si="131"/>
        <v>270150000</v>
      </c>
      <c r="D4168">
        <f t="shared" si="130"/>
        <v>283.65750000018994</v>
      </c>
    </row>
    <row r="4169" spans="1:4" x14ac:dyDescent="0.35">
      <c r="A4169">
        <v>5.6454799999999996E-3</v>
      </c>
      <c r="B4169">
        <v>-50000</v>
      </c>
      <c r="C4169">
        <f t="shared" si="131"/>
        <v>270100000</v>
      </c>
      <c r="D4169">
        <f t="shared" si="130"/>
        <v>280.90399999997169</v>
      </c>
    </row>
    <row r="4170" spans="1:4" x14ac:dyDescent="0.35">
      <c r="A4170">
        <v>5.6444399999999997E-3</v>
      </c>
      <c r="B4170">
        <v>-50000</v>
      </c>
      <c r="C4170">
        <f t="shared" si="131"/>
        <v>270050000</v>
      </c>
      <c r="D4170">
        <f t="shared" si="130"/>
        <v>283.55249999995567</v>
      </c>
    </row>
    <row r="4171" spans="1:4" x14ac:dyDescent="0.35">
      <c r="A4171">
        <v>5.6433899999999999E-3</v>
      </c>
      <c r="B4171">
        <v>-50000</v>
      </c>
      <c r="C4171">
        <f t="shared" si="131"/>
        <v>270000000</v>
      </c>
      <c r="D4171">
        <f t="shared" si="130"/>
        <v>280.7999999999717</v>
      </c>
    </row>
    <row r="4172" spans="1:4" x14ac:dyDescent="0.35">
      <c r="A4172">
        <v>5.64235E-3</v>
      </c>
      <c r="B4172">
        <v>-50000</v>
      </c>
      <c r="C4172">
        <f t="shared" si="131"/>
        <v>269950000</v>
      </c>
      <c r="D4172">
        <f t="shared" si="130"/>
        <v>283.44749999995565</v>
      </c>
    </row>
    <row r="4173" spans="1:4" x14ac:dyDescent="0.35">
      <c r="A4173">
        <v>5.6413000000000001E-3</v>
      </c>
      <c r="B4173">
        <v>-50000</v>
      </c>
      <c r="C4173">
        <f t="shared" si="131"/>
        <v>269900000</v>
      </c>
      <c r="D4173">
        <f t="shared" si="130"/>
        <v>280.69599999997172</v>
      </c>
    </row>
    <row r="4174" spans="1:4" x14ac:dyDescent="0.35">
      <c r="A4174">
        <v>5.6402600000000002E-3</v>
      </c>
      <c r="B4174">
        <v>-50000</v>
      </c>
      <c r="C4174">
        <f t="shared" si="131"/>
        <v>269850000</v>
      </c>
      <c r="D4174">
        <f t="shared" si="130"/>
        <v>283.34249999995569</v>
      </c>
    </row>
    <row r="4175" spans="1:4" x14ac:dyDescent="0.35">
      <c r="A4175">
        <v>5.6392100000000004E-3</v>
      </c>
      <c r="B4175">
        <v>-50000</v>
      </c>
      <c r="C4175">
        <f t="shared" si="131"/>
        <v>269800000</v>
      </c>
      <c r="D4175">
        <f t="shared" si="130"/>
        <v>280.59200000020576</v>
      </c>
    </row>
    <row r="4176" spans="1:4" x14ac:dyDescent="0.35">
      <c r="A4176">
        <v>5.6381699999999996E-3</v>
      </c>
      <c r="B4176">
        <v>-50000</v>
      </c>
      <c r="C4176">
        <f t="shared" si="131"/>
        <v>269750000</v>
      </c>
      <c r="D4176">
        <f t="shared" si="130"/>
        <v>283.23749999995573</v>
      </c>
    </row>
    <row r="4177" spans="1:4" x14ac:dyDescent="0.35">
      <c r="A4177">
        <v>5.6371199999999998E-3</v>
      </c>
      <c r="B4177">
        <v>-50000</v>
      </c>
      <c r="C4177">
        <f t="shared" si="131"/>
        <v>269700000</v>
      </c>
      <c r="D4177">
        <f t="shared" si="130"/>
        <v>280.48799999997175</v>
      </c>
    </row>
    <row r="4178" spans="1:4" x14ac:dyDescent="0.35">
      <c r="A4178">
        <v>5.6360799999999999E-3</v>
      </c>
      <c r="B4178">
        <v>-50000</v>
      </c>
      <c r="C4178">
        <f t="shared" si="131"/>
        <v>269650000</v>
      </c>
      <c r="D4178">
        <f t="shared" si="130"/>
        <v>283.13249999995571</v>
      </c>
    </row>
    <row r="4179" spans="1:4" x14ac:dyDescent="0.35">
      <c r="A4179">
        <v>5.6350300000000001E-3</v>
      </c>
      <c r="B4179">
        <v>-50000</v>
      </c>
      <c r="C4179">
        <f t="shared" si="131"/>
        <v>269600000</v>
      </c>
      <c r="D4179">
        <f t="shared" si="130"/>
        <v>280.38399999997176</v>
      </c>
    </row>
    <row r="4180" spans="1:4" x14ac:dyDescent="0.35">
      <c r="A4180">
        <v>5.6339900000000002E-3</v>
      </c>
      <c r="B4180">
        <v>-50000</v>
      </c>
      <c r="C4180">
        <f t="shared" si="131"/>
        <v>269550000</v>
      </c>
      <c r="D4180">
        <f t="shared" si="130"/>
        <v>283.02749999995575</v>
      </c>
    </row>
    <row r="4181" spans="1:4" x14ac:dyDescent="0.35">
      <c r="A4181">
        <v>5.6329400000000003E-3</v>
      </c>
      <c r="B4181">
        <v>-50000</v>
      </c>
      <c r="C4181">
        <f t="shared" si="131"/>
        <v>269500000</v>
      </c>
      <c r="D4181">
        <f t="shared" si="130"/>
        <v>280.28000000020552</v>
      </c>
    </row>
    <row r="4182" spans="1:4" x14ac:dyDescent="0.35">
      <c r="A4182">
        <v>5.6318999999999996E-3</v>
      </c>
      <c r="B4182">
        <v>-50000</v>
      </c>
      <c r="C4182">
        <f t="shared" si="131"/>
        <v>269450000</v>
      </c>
      <c r="D4182">
        <f t="shared" si="130"/>
        <v>282.92249999995573</v>
      </c>
    </row>
    <row r="4183" spans="1:4" x14ac:dyDescent="0.35">
      <c r="A4183">
        <v>5.6308499999999997E-3</v>
      </c>
      <c r="B4183">
        <v>-50000</v>
      </c>
      <c r="C4183">
        <f t="shared" si="131"/>
        <v>269400000</v>
      </c>
      <c r="D4183">
        <f t="shared" si="130"/>
        <v>280.17599999997174</v>
      </c>
    </row>
    <row r="4184" spans="1:4" x14ac:dyDescent="0.35">
      <c r="A4184">
        <v>5.6298099999999998E-3</v>
      </c>
      <c r="B4184">
        <v>-50000</v>
      </c>
      <c r="C4184">
        <f t="shared" si="131"/>
        <v>269350000</v>
      </c>
      <c r="D4184">
        <f t="shared" si="130"/>
        <v>280.12399999997177</v>
      </c>
    </row>
    <row r="4185" spans="1:4" x14ac:dyDescent="0.35">
      <c r="A4185">
        <v>5.62877E-3</v>
      </c>
      <c r="B4185">
        <v>-50000</v>
      </c>
      <c r="C4185">
        <f t="shared" si="131"/>
        <v>269300000</v>
      </c>
      <c r="D4185">
        <f t="shared" si="130"/>
        <v>282.76499999995576</v>
      </c>
    </row>
    <row r="4186" spans="1:4" x14ac:dyDescent="0.35">
      <c r="A4186">
        <v>5.6277200000000001E-3</v>
      </c>
      <c r="B4186">
        <v>-50000</v>
      </c>
      <c r="C4186">
        <f t="shared" si="131"/>
        <v>269250000</v>
      </c>
      <c r="D4186">
        <f t="shared" si="130"/>
        <v>282.71249999995581</v>
      </c>
    </row>
    <row r="4187" spans="1:4" x14ac:dyDescent="0.35">
      <c r="A4187">
        <v>5.6266700000000003E-3</v>
      </c>
      <c r="B4187">
        <v>-50000</v>
      </c>
      <c r="C4187">
        <f t="shared" si="131"/>
        <v>269200000</v>
      </c>
      <c r="D4187">
        <f t="shared" si="130"/>
        <v>279.96799999997177</v>
      </c>
    </row>
    <row r="4188" spans="1:4" x14ac:dyDescent="0.35">
      <c r="A4188">
        <v>5.6256300000000004E-3</v>
      </c>
      <c r="B4188">
        <v>-50000</v>
      </c>
      <c r="C4188">
        <f t="shared" si="131"/>
        <v>269150000</v>
      </c>
      <c r="D4188">
        <f t="shared" si="130"/>
        <v>282.60750000018925</v>
      </c>
    </row>
    <row r="4189" spans="1:4" x14ac:dyDescent="0.35">
      <c r="A4189">
        <v>5.6245799999999997E-3</v>
      </c>
      <c r="B4189">
        <v>-50000</v>
      </c>
      <c r="C4189">
        <f t="shared" si="131"/>
        <v>269100000</v>
      </c>
      <c r="D4189">
        <f t="shared" si="130"/>
        <v>279.86399999997178</v>
      </c>
    </row>
    <row r="4190" spans="1:4" x14ac:dyDescent="0.35">
      <c r="A4190">
        <v>5.6235399999999998E-3</v>
      </c>
      <c r="B4190">
        <v>-50000</v>
      </c>
      <c r="C4190">
        <f t="shared" si="131"/>
        <v>269050000</v>
      </c>
      <c r="D4190">
        <f t="shared" si="130"/>
        <v>282.50249999995583</v>
      </c>
    </row>
    <row r="4191" spans="1:4" x14ac:dyDescent="0.35">
      <c r="A4191">
        <v>5.62249E-3</v>
      </c>
      <c r="B4191">
        <v>-50000</v>
      </c>
      <c r="C4191">
        <f t="shared" si="131"/>
        <v>269000000</v>
      </c>
      <c r="D4191">
        <f t="shared" si="130"/>
        <v>279.7599999999718</v>
      </c>
    </row>
    <row r="4192" spans="1:4" x14ac:dyDescent="0.35">
      <c r="A4192">
        <v>5.6214500000000001E-3</v>
      </c>
      <c r="B4192">
        <v>-50000</v>
      </c>
      <c r="C4192">
        <f t="shared" si="131"/>
        <v>268950000</v>
      </c>
      <c r="D4192">
        <f t="shared" si="130"/>
        <v>279.70799999997183</v>
      </c>
    </row>
    <row r="4193" spans="1:4" x14ac:dyDescent="0.35">
      <c r="A4193">
        <v>5.6204100000000002E-3</v>
      </c>
      <c r="B4193">
        <v>-50000</v>
      </c>
      <c r="C4193">
        <f t="shared" si="131"/>
        <v>268900000</v>
      </c>
      <c r="D4193">
        <f t="shared" si="130"/>
        <v>282.34499999995586</v>
      </c>
    </row>
    <row r="4194" spans="1:4" x14ac:dyDescent="0.35">
      <c r="A4194">
        <v>5.6193600000000003E-3</v>
      </c>
      <c r="B4194">
        <v>-50000</v>
      </c>
      <c r="C4194">
        <f t="shared" si="131"/>
        <v>268850000</v>
      </c>
      <c r="D4194">
        <f t="shared" si="130"/>
        <v>282.29250000018902</v>
      </c>
    </row>
    <row r="4195" spans="1:4" x14ac:dyDescent="0.35">
      <c r="A4195">
        <v>5.6183099999999996E-3</v>
      </c>
      <c r="B4195">
        <v>-50000</v>
      </c>
      <c r="C4195">
        <f t="shared" si="131"/>
        <v>268800000</v>
      </c>
      <c r="D4195">
        <f t="shared" si="130"/>
        <v>279.55199999997183</v>
      </c>
    </row>
    <row r="4196" spans="1:4" x14ac:dyDescent="0.35">
      <c r="A4196">
        <v>5.6172699999999997E-3</v>
      </c>
      <c r="B4196">
        <v>-50000</v>
      </c>
      <c r="C4196">
        <f t="shared" si="131"/>
        <v>268750000</v>
      </c>
      <c r="D4196">
        <f t="shared" si="130"/>
        <v>282.18749999995589</v>
      </c>
    </row>
    <row r="4197" spans="1:4" x14ac:dyDescent="0.35">
      <c r="A4197">
        <v>5.6162199999999999E-3</v>
      </c>
      <c r="B4197">
        <v>-50000</v>
      </c>
      <c r="C4197">
        <f t="shared" si="131"/>
        <v>268700000</v>
      </c>
      <c r="D4197">
        <f t="shared" si="130"/>
        <v>279.44799999997184</v>
      </c>
    </row>
    <row r="4198" spans="1:4" x14ac:dyDescent="0.35">
      <c r="A4198">
        <v>5.61518E-3</v>
      </c>
      <c r="B4198">
        <v>-50000</v>
      </c>
      <c r="C4198">
        <f t="shared" si="131"/>
        <v>268650000</v>
      </c>
      <c r="D4198">
        <f t="shared" si="130"/>
        <v>282.08249999995587</v>
      </c>
    </row>
    <row r="4199" spans="1:4" x14ac:dyDescent="0.35">
      <c r="A4199">
        <v>5.6141300000000002E-3</v>
      </c>
      <c r="B4199">
        <v>-50000</v>
      </c>
      <c r="C4199">
        <f t="shared" si="131"/>
        <v>268600000</v>
      </c>
      <c r="D4199">
        <f t="shared" si="130"/>
        <v>279.34399999997186</v>
      </c>
    </row>
    <row r="4200" spans="1:4" x14ac:dyDescent="0.35">
      <c r="A4200">
        <v>5.6130900000000003E-3</v>
      </c>
      <c r="B4200">
        <v>-50000</v>
      </c>
      <c r="C4200">
        <f t="shared" si="131"/>
        <v>268550000</v>
      </c>
      <c r="D4200">
        <f t="shared" si="130"/>
        <v>279.29199999997184</v>
      </c>
    </row>
    <row r="4201" spans="1:4" x14ac:dyDescent="0.35">
      <c r="A4201">
        <v>5.6120500000000004E-3</v>
      </c>
      <c r="B4201">
        <v>-50000</v>
      </c>
      <c r="C4201">
        <f t="shared" si="131"/>
        <v>268500000</v>
      </c>
      <c r="D4201">
        <f t="shared" si="130"/>
        <v>281.92500000018879</v>
      </c>
    </row>
    <row r="4202" spans="1:4" x14ac:dyDescent="0.35">
      <c r="A4202">
        <v>5.6109999999999997E-3</v>
      </c>
      <c r="B4202">
        <v>-50000</v>
      </c>
      <c r="C4202">
        <f t="shared" si="131"/>
        <v>268450000</v>
      </c>
      <c r="D4202">
        <f t="shared" si="130"/>
        <v>281.87249999995589</v>
      </c>
    </row>
    <row r="4203" spans="1:4" x14ac:dyDescent="0.35">
      <c r="A4203">
        <v>5.6099499999999998E-3</v>
      </c>
      <c r="B4203">
        <v>-50000</v>
      </c>
      <c r="C4203">
        <f t="shared" si="131"/>
        <v>268400000</v>
      </c>
      <c r="D4203">
        <f t="shared" si="130"/>
        <v>279.13599999997189</v>
      </c>
    </row>
    <row r="4204" spans="1:4" x14ac:dyDescent="0.35">
      <c r="A4204">
        <v>5.6089099999999999E-3</v>
      </c>
      <c r="B4204">
        <v>-50000</v>
      </c>
      <c r="C4204">
        <f t="shared" si="131"/>
        <v>268350000</v>
      </c>
      <c r="D4204">
        <f t="shared" si="130"/>
        <v>281.76749999995593</v>
      </c>
    </row>
    <row r="4205" spans="1:4" x14ac:dyDescent="0.35">
      <c r="A4205">
        <v>5.6078600000000001E-3</v>
      </c>
      <c r="B4205">
        <v>-50000</v>
      </c>
      <c r="C4205">
        <f t="shared" si="131"/>
        <v>268300000</v>
      </c>
      <c r="D4205">
        <f t="shared" si="130"/>
        <v>279.0319999999719</v>
      </c>
    </row>
    <row r="4206" spans="1:4" x14ac:dyDescent="0.35">
      <c r="A4206">
        <v>5.6068200000000002E-3</v>
      </c>
      <c r="B4206">
        <v>-50000</v>
      </c>
      <c r="C4206">
        <f t="shared" si="131"/>
        <v>268250000</v>
      </c>
      <c r="D4206">
        <f t="shared" si="130"/>
        <v>281.66249999995597</v>
      </c>
    </row>
    <row r="4207" spans="1:4" x14ac:dyDescent="0.35">
      <c r="A4207">
        <v>5.6057700000000004E-3</v>
      </c>
      <c r="B4207">
        <v>-50000</v>
      </c>
      <c r="C4207">
        <f t="shared" si="131"/>
        <v>268200000</v>
      </c>
      <c r="D4207">
        <f t="shared" si="130"/>
        <v>278.92800000020452</v>
      </c>
    </row>
    <row r="4208" spans="1:4" x14ac:dyDescent="0.35">
      <c r="A4208">
        <v>5.6047299999999996E-3</v>
      </c>
      <c r="B4208">
        <v>-50000</v>
      </c>
      <c r="C4208">
        <f t="shared" si="131"/>
        <v>268150000</v>
      </c>
      <c r="D4208">
        <f t="shared" si="130"/>
        <v>278.8759999999719</v>
      </c>
    </row>
    <row r="4209" spans="1:4" x14ac:dyDescent="0.35">
      <c r="A4209">
        <v>5.6036899999999997E-3</v>
      </c>
      <c r="B4209">
        <v>-50000</v>
      </c>
      <c r="C4209">
        <f t="shared" si="131"/>
        <v>268100000</v>
      </c>
      <c r="D4209">
        <f t="shared" si="130"/>
        <v>281.504999999956</v>
      </c>
    </row>
    <row r="4210" spans="1:4" x14ac:dyDescent="0.35">
      <c r="A4210">
        <v>5.6026399999999999E-3</v>
      </c>
      <c r="B4210">
        <v>-50000</v>
      </c>
      <c r="C4210">
        <f t="shared" si="131"/>
        <v>268050000</v>
      </c>
      <c r="D4210">
        <f t="shared" si="130"/>
        <v>281.45249999995599</v>
      </c>
    </row>
    <row r="4211" spans="1:4" x14ac:dyDescent="0.35">
      <c r="A4211">
        <v>5.60159E-3</v>
      </c>
      <c r="B4211">
        <v>-50000</v>
      </c>
      <c r="C4211">
        <f t="shared" si="131"/>
        <v>268000000</v>
      </c>
      <c r="D4211">
        <f t="shared" si="130"/>
        <v>278.71999999997189</v>
      </c>
    </row>
    <row r="4212" spans="1:4" x14ac:dyDescent="0.35">
      <c r="A4212">
        <v>5.6005500000000001E-3</v>
      </c>
      <c r="B4212">
        <v>-50000</v>
      </c>
      <c r="C4212">
        <f t="shared" si="131"/>
        <v>267950000</v>
      </c>
      <c r="D4212">
        <f t="shared" si="130"/>
        <v>281.34749999995597</v>
      </c>
    </row>
    <row r="4213" spans="1:4" x14ac:dyDescent="0.35">
      <c r="A4213">
        <v>5.5995000000000003E-3</v>
      </c>
      <c r="B4213">
        <v>-50000</v>
      </c>
      <c r="C4213">
        <f t="shared" si="131"/>
        <v>267900000</v>
      </c>
      <c r="D4213">
        <f t="shared" si="130"/>
        <v>278.6159999999719</v>
      </c>
    </row>
    <row r="4214" spans="1:4" x14ac:dyDescent="0.35">
      <c r="A4214">
        <v>5.5984600000000004E-3</v>
      </c>
      <c r="B4214">
        <v>-50000</v>
      </c>
      <c r="C4214">
        <f t="shared" si="131"/>
        <v>267850000</v>
      </c>
      <c r="D4214">
        <f t="shared" si="130"/>
        <v>281.24250000018833</v>
      </c>
    </row>
    <row r="4215" spans="1:4" x14ac:dyDescent="0.35">
      <c r="A4215">
        <v>5.5974099999999997E-3</v>
      </c>
      <c r="B4215">
        <v>-50000</v>
      </c>
      <c r="C4215">
        <f t="shared" si="131"/>
        <v>267800000</v>
      </c>
      <c r="D4215">
        <f t="shared" si="130"/>
        <v>278.51199999997192</v>
      </c>
    </row>
    <row r="4216" spans="1:4" x14ac:dyDescent="0.35">
      <c r="A4216">
        <v>5.5963699999999998E-3</v>
      </c>
      <c r="B4216">
        <v>-50000</v>
      </c>
      <c r="C4216">
        <f t="shared" si="131"/>
        <v>267750000</v>
      </c>
      <c r="D4216">
        <f t="shared" si="130"/>
        <v>278.45999999997196</v>
      </c>
    </row>
    <row r="4217" spans="1:4" x14ac:dyDescent="0.35">
      <c r="A4217">
        <v>5.5953299999999999E-3</v>
      </c>
      <c r="B4217">
        <v>-50000</v>
      </c>
      <c r="C4217">
        <f t="shared" si="131"/>
        <v>267700000</v>
      </c>
      <c r="D4217">
        <f t="shared" si="130"/>
        <v>281.08499999995604</v>
      </c>
    </row>
    <row r="4218" spans="1:4" x14ac:dyDescent="0.35">
      <c r="A4218">
        <v>5.5942800000000001E-3</v>
      </c>
      <c r="B4218">
        <v>-50000</v>
      </c>
      <c r="C4218">
        <f t="shared" si="131"/>
        <v>267650000</v>
      </c>
      <c r="D4218">
        <f t="shared" si="130"/>
        <v>281.03249999995603</v>
      </c>
    </row>
    <row r="4219" spans="1:4" x14ac:dyDescent="0.35">
      <c r="A4219">
        <v>5.5932300000000003E-3</v>
      </c>
      <c r="B4219">
        <v>-50000</v>
      </c>
      <c r="C4219">
        <f t="shared" si="131"/>
        <v>267600000</v>
      </c>
      <c r="D4219">
        <f t="shared" si="130"/>
        <v>278.30399999997195</v>
      </c>
    </row>
    <row r="4220" spans="1:4" x14ac:dyDescent="0.35">
      <c r="A4220">
        <v>5.5921900000000004E-3</v>
      </c>
      <c r="B4220">
        <v>-50000</v>
      </c>
      <c r="C4220">
        <f t="shared" si="131"/>
        <v>267550000</v>
      </c>
      <c r="D4220">
        <f t="shared" si="130"/>
        <v>280.9275000001881</v>
      </c>
    </row>
    <row r="4221" spans="1:4" x14ac:dyDescent="0.35">
      <c r="A4221">
        <v>5.5911399999999997E-3</v>
      </c>
      <c r="B4221">
        <v>-50000</v>
      </c>
      <c r="C4221">
        <f t="shared" si="131"/>
        <v>267500000</v>
      </c>
      <c r="D4221">
        <f t="shared" si="130"/>
        <v>278.19999999997196</v>
      </c>
    </row>
    <row r="4222" spans="1:4" x14ac:dyDescent="0.35">
      <c r="A4222">
        <v>5.5900999999999998E-3</v>
      </c>
      <c r="B4222">
        <v>-50000</v>
      </c>
      <c r="C4222">
        <f t="shared" si="131"/>
        <v>267450000</v>
      </c>
      <c r="D4222">
        <f t="shared" si="130"/>
        <v>280.82249999995611</v>
      </c>
    </row>
    <row r="4223" spans="1:4" x14ac:dyDescent="0.35">
      <c r="A4223">
        <v>5.5890499999999999E-3</v>
      </c>
      <c r="B4223">
        <v>-50000</v>
      </c>
      <c r="C4223">
        <f t="shared" si="131"/>
        <v>267400000</v>
      </c>
      <c r="D4223">
        <f t="shared" si="130"/>
        <v>278.09599999997198</v>
      </c>
    </row>
    <row r="4224" spans="1:4" x14ac:dyDescent="0.35">
      <c r="A4224">
        <v>5.58801E-3</v>
      </c>
      <c r="B4224">
        <v>-50000</v>
      </c>
      <c r="C4224">
        <f t="shared" si="131"/>
        <v>267350000</v>
      </c>
      <c r="D4224">
        <f t="shared" si="130"/>
        <v>278.04399999997196</v>
      </c>
    </row>
    <row r="4225" spans="1:4" x14ac:dyDescent="0.35">
      <c r="A4225">
        <v>5.5869700000000001E-3</v>
      </c>
      <c r="B4225">
        <v>-50000</v>
      </c>
      <c r="C4225">
        <f t="shared" si="131"/>
        <v>267300000</v>
      </c>
      <c r="D4225">
        <f t="shared" si="130"/>
        <v>280.66499999995608</v>
      </c>
    </row>
    <row r="4226" spans="1:4" x14ac:dyDescent="0.35">
      <c r="A4226">
        <v>5.5859200000000003E-3</v>
      </c>
      <c r="B4226">
        <v>-50000</v>
      </c>
      <c r="C4226">
        <f t="shared" si="131"/>
        <v>267250000</v>
      </c>
      <c r="D4226">
        <f t="shared" si="130"/>
        <v>280.61250000018794</v>
      </c>
    </row>
    <row r="4227" spans="1:4" x14ac:dyDescent="0.35">
      <c r="A4227">
        <v>5.5848699999999996E-3</v>
      </c>
      <c r="B4227">
        <v>-50000</v>
      </c>
      <c r="C4227">
        <f t="shared" si="131"/>
        <v>267200000</v>
      </c>
      <c r="D4227">
        <f t="shared" ref="D4227:D4290" si="132">C4227*ABS(A4227-A4228)</f>
        <v>277.88799999997201</v>
      </c>
    </row>
    <row r="4228" spans="1:4" x14ac:dyDescent="0.35">
      <c r="A4228">
        <v>5.5838299999999997E-3</v>
      </c>
      <c r="B4228">
        <v>-50000</v>
      </c>
      <c r="C4228">
        <f t="shared" ref="C4228:C4291" si="133">B4228+C4227</f>
        <v>267150000</v>
      </c>
      <c r="D4228">
        <f t="shared" si="132"/>
        <v>280.50749999995611</v>
      </c>
    </row>
    <row r="4229" spans="1:4" x14ac:dyDescent="0.35">
      <c r="A4229">
        <v>5.5827799999999999E-3</v>
      </c>
      <c r="B4229">
        <v>-50000</v>
      </c>
      <c r="C4229">
        <f t="shared" si="133"/>
        <v>267100000</v>
      </c>
      <c r="D4229">
        <f t="shared" si="132"/>
        <v>277.78399999997202</v>
      </c>
    </row>
    <row r="4230" spans="1:4" x14ac:dyDescent="0.35">
      <c r="A4230">
        <v>5.58174E-3</v>
      </c>
      <c r="B4230">
        <v>-50000</v>
      </c>
      <c r="C4230">
        <f t="shared" si="133"/>
        <v>267050000</v>
      </c>
      <c r="D4230">
        <f t="shared" si="132"/>
        <v>280.40249999995615</v>
      </c>
    </row>
    <row r="4231" spans="1:4" x14ac:dyDescent="0.35">
      <c r="A4231">
        <v>5.5806900000000001E-3</v>
      </c>
      <c r="B4231">
        <v>-50000</v>
      </c>
      <c r="C4231">
        <f t="shared" si="133"/>
        <v>267000000</v>
      </c>
      <c r="D4231">
        <f t="shared" si="132"/>
        <v>277.67999999997204</v>
      </c>
    </row>
    <row r="4232" spans="1:4" x14ac:dyDescent="0.35">
      <c r="A4232">
        <v>5.5796500000000002E-3</v>
      </c>
      <c r="B4232">
        <v>-50000</v>
      </c>
      <c r="C4232">
        <f t="shared" si="133"/>
        <v>266950000</v>
      </c>
      <c r="D4232">
        <f t="shared" si="132"/>
        <v>280.29749999995619</v>
      </c>
    </row>
    <row r="4233" spans="1:4" x14ac:dyDescent="0.35">
      <c r="A4233">
        <v>5.5786000000000004E-3</v>
      </c>
      <c r="B4233">
        <v>-50000</v>
      </c>
      <c r="C4233">
        <f t="shared" si="133"/>
        <v>266900000</v>
      </c>
      <c r="D4233">
        <f t="shared" si="132"/>
        <v>277.57600000020352</v>
      </c>
    </row>
    <row r="4234" spans="1:4" x14ac:dyDescent="0.35">
      <c r="A4234">
        <v>5.5775599999999996E-3</v>
      </c>
      <c r="B4234">
        <v>-50000</v>
      </c>
      <c r="C4234">
        <f t="shared" si="133"/>
        <v>266850000</v>
      </c>
      <c r="D4234">
        <f t="shared" si="132"/>
        <v>277.52399999997203</v>
      </c>
    </row>
    <row r="4235" spans="1:4" x14ac:dyDescent="0.35">
      <c r="A4235">
        <v>5.5765199999999997E-3</v>
      </c>
      <c r="B4235">
        <v>-50000</v>
      </c>
      <c r="C4235">
        <f t="shared" si="133"/>
        <v>266800000</v>
      </c>
      <c r="D4235">
        <f t="shared" si="132"/>
        <v>280.13999999995616</v>
      </c>
    </row>
    <row r="4236" spans="1:4" x14ac:dyDescent="0.35">
      <c r="A4236">
        <v>5.5754699999999999E-3</v>
      </c>
      <c r="B4236">
        <v>-50000</v>
      </c>
      <c r="C4236">
        <f t="shared" si="133"/>
        <v>266750000</v>
      </c>
      <c r="D4236">
        <f t="shared" si="132"/>
        <v>280.08749999995621</v>
      </c>
    </row>
    <row r="4237" spans="1:4" x14ac:dyDescent="0.35">
      <c r="A4237">
        <v>5.5744200000000001E-3</v>
      </c>
      <c r="B4237">
        <v>-50000</v>
      </c>
      <c r="C4237">
        <f t="shared" si="133"/>
        <v>266700000</v>
      </c>
      <c r="D4237">
        <f t="shared" si="132"/>
        <v>277.36799999997203</v>
      </c>
    </row>
    <row r="4238" spans="1:4" x14ac:dyDescent="0.35">
      <c r="A4238">
        <v>5.5733800000000002E-3</v>
      </c>
      <c r="B4238">
        <v>-50000</v>
      </c>
      <c r="C4238">
        <f t="shared" si="133"/>
        <v>266650000</v>
      </c>
      <c r="D4238">
        <f t="shared" si="132"/>
        <v>279.98249999995619</v>
      </c>
    </row>
    <row r="4239" spans="1:4" x14ac:dyDescent="0.35">
      <c r="A4239">
        <v>5.5723300000000003E-3</v>
      </c>
      <c r="B4239">
        <v>-50000</v>
      </c>
      <c r="C4239">
        <f t="shared" si="133"/>
        <v>266600000</v>
      </c>
      <c r="D4239">
        <f t="shared" si="132"/>
        <v>277.26400000020328</v>
      </c>
    </row>
    <row r="4240" spans="1:4" x14ac:dyDescent="0.35">
      <c r="A4240">
        <v>5.5712899999999996E-3</v>
      </c>
      <c r="B4240">
        <v>-50000</v>
      </c>
      <c r="C4240">
        <f t="shared" si="133"/>
        <v>266550000</v>
      </c>
      <c r="D4240">
        <f t="shared" si="132"/>
        <v>279.87749999995623</v>
      </c>
    </row>
    <row r="4241" spans="1:4" x14ac:dyDescent="0.35">
      <c r="A4241">
        <v>5.5702399999999997E-3</v>
      </c>
      <c r="B4241">
        <v>-50000</v>
      </c>
      <c r="C4241">
        <f t="shared" si="133"/>
        <v>266500000</v>
      </c>
      <c r="D4241">
        <f t="shared" si="132"/>
        <v>277.15999999997206</v>
      </c>
    </row>
    <row r="4242" spans="1:4" x14ac:dyDescent="0.35">
      <c r="A4242">
        <v>5.5691999999999998E-3</v>
      </c>
      <c r="B4242">
        <v>-50000</v>
      </c>
      <c r="C4242">
        <f t="shared" si="133"/>
        <v>266450000</v>
      </c>
      <c r="D4242">
        <f t="shared" si="132"/>
        <v>277.10799999997209</v>
      </c>
    </row>
    <row r="4243" spans="1:4" x14ac:dyDescent="0.35">
      <c r="A4243">
        <v>5.5681599999999999E-3</v>
      </c>
      <c r="B4243">
        <v>-50000</v>
      </c>
      <c r="C4243">
        <f t="shared" si="133"/>
        <v>266400000</v>
      </c>
      <c r="D4243">
        <f t="shared" si="132"/>
        <v>279.71999999995626</v>
      </c>
    </row>
    <row r="4244" spans="1:4" x14ac:dyDescent="0.35">
      <c r="A4244">
        <v>5.5671100000000001E-3</v>
      </c>
      <c r="B4244">
        <v>-50000</v>
      </c>
      <c r="C4244">
        <f t="shared" si="133"/>
        <v>266350000</v>
      </c>
      <c r="D4244">
        <f t="shared" si="132"/>
        <v>279.66749999995625</v>
      </c>
    </row>
    <row r="4245" spans="1:4" x14ac:dyDescent="0.35">
      <c r="A4245">
        <v>5.5660600000000003E-3</v>
      </c>
      <c r="B4245">
        <v>-50000</v>
      </c>
      <c r="C4245">
        <f t="shared" si="133"/>
        <v>266300000</v>
      </c>
      <c r="D4245">
        <f t="shared" si="132"/>
        <v>276.95199999997209</v>
      </c>
    </row>
    <row r="4246" spans="1:4" x14ac:dyDescent="0.35">
      <c r="A4246">
        <v>5.5650200000000004E-3</v>
      </c>
      <c r="B4246">
        <v>-50000</v>
      </c>
      <c r="C4246">
        <f t="shared" si="133"/>
        <v>266250000</v>
      </c>
      <c r="D4246">
        <f t="shared" si="132"/>
        <v>279.56250000018719</v>
      </c>
    </row>
    <row r="4247" spans="1:4" x14ac:dyDescent="0.35">
      <c r="A4247">
        <v>5.5639699999999997E-3</v>
      </c>
      <c r="B4247">
        <v>-50000</v>
      </c>
      <c r="C4247">
        <f t="shared" si="133"/>
        <v>266200000</v>
      </c>
      <c r="D4247">
        <f t="shared" si="132"/>
        <v>276.8479999999721</v>
      </c>
    </row>
    <row r="4248" spans="1:4" x14ac:dyDescent="0.35">
      <c r="A4248">
        <v>5.5629299999999998E-3</v>
      </c>
      <c r="B4248">
        <v>-50000</v>
      </c>
      <c r="C4248">
        <f t="shared" si="133"/>
        <v>266150000</v>
      </c>
      <c r="D4248">
        <f t="shared" si="132"/>
        <v>279.45749999995627</v>
      </c>
    </row>
    <row r="4249" spans="1:4" x14ac:dyDescent="0.35">
      <c r="A4249">
        <v>5.5618799999999999E-3</v>
      </c>
      <c r="B4249">
        <v>-50000</v>
      </c>
      <c r="C4249">
        <f t="shared" si="133"/>
        <v>266100000</v>
      </c>
      <c r="D4249">
        <f t="shared" si="132"/>
        <v>276.74399999997212</v>
      </c>
    </row>
    <row r="4250" spans="1:4" x14ac:dyDescent="0.35">
      <c r="A4250">
        <v>5.5608400000000001E-3</v>
      </c>
      <c r="B4250">
        <v>-50000</v>
      </c>
      <c r="C4250">
        <f t="shared" si="133"/>
        <v>266050000</v>
      </c>
      <c r="D4250">
        <f t="shared" si="132"/>
        <v>276.6919999999721</v>
      </c>
    </row>
    <row r="4251" spans="1:4" x14ac:dyDescent="0.35">
      <c r="A4251">
        <v>5.5598000000000002E-3</v>
      </c>
      <c r="B4251">
        <v>-50000</v>
      </c>
      <c r="C4251">
        <f t="shared" si="133"/>
        <v>266000000</v>
      </c>
      <c r="D4251">
        <f t="shared" si="132"/>
        <v>279.2999999999563</v>
      </c>
    </row>
    <row r="4252" spans="1:4" x14ac:dyDescent="0.35">
      <c r="A4252">
        <v>5.5587500000000003E-3</v>
      </c>
      <c r="B4252">
        <v>-50000</v>
      </c>
      <c r="C4252">
        <f t="shared" si="133"/>
        <v>265950000</v>
      </c>
      <c r="D4252">
        <f t="shared" si="132"/>
        <v>279.24750000018702</v>
      </c>
    </row>
    <row r="4253" spans="1:4" x14ac:dyDescent="0.35">
      <c r="A4253">
        <v>5.5576999999999996E-3</v>
      </c>
      <c r="B4253">
        <v>-50000</v>
      </c>
      <c r="C4253">
        <f t="shared" si="133"/>
        <v>265900000</v>
      </c>
      <c r="D4253">
        <f t="shared" si="132"/>
        <v>276.53599999997215</v>
      </c>
    </row>
    <row r="4254" spans="1:4" x14ac:dyDescent="0.35">
      <c r="A4254">
        <v>5.5566599999999997E-3</v>
      </c>
      <c r="B4254">
        <v>-50000</v>
      </c>
      <c r="C4254">
        <f t="shared" si="133"/>
        <v>265850000</v>
      </c>
      <c r="D4254">
        <f t="shared" si="132"/>
        <v>279.14249999995633</v>
      </c>
    </row>
    <row r="4255" spans="1:4" x14ac:dyDescent="0.35">
      <c r="A4255">
        <v>5.5556099999999999E-3</v>
      </c>
      <c r="B4255">
        <v>-50000</v>
      </c>
      <c r="C4255">
        <f t="shared" si="133"/>
        <v>265800000</v>
      </c>
      <c r="D4255">
        <f t="shared" si="132"/>
        <v>276.43199999997216</v>
      </c>
    </row>
    <row r="4256" spans="1:4" x14ac:dyDescent="0.35">
      <c r="A4256">
        <v>5.55457E-3</v>
      </c>
      <c r="B4256">
        <v>-50000</v>
      </c>
      <c r="C4256">
        <f t="shared" si="133"/>
        <v>265750000</v>
      </c>
      <c r="D4256">
        <f t="shared" si="132"/>
        <v>279.03749999995637</v>
      </c>
    </row>
    <row r="4257" spans="1:4" x14ac:dyDescent="0.35">
      <c r="A4257">
        <v>5.5535200000000002E-3</v>
      </c>
      <c r="B4257">
        <v>-50000</v>
      </c>
      <c r="C4257">
        <f t="shared" si="133"/>
        <v>265700000</v>
      </c>
      <c r="D4257">
        <f t="shared" si="132"/>
        <v>276.32799999997212</v>
      </c>
    </row>
    <row r="4258" spans="1:4" x14ac:dyDescent="0.35">
      <c r="A4258">
        <v>5.5524800000000003E-3</v>
      </c>
      <c r="B4258">
        <v>-50000</v>
      </c>
      <c r="C4258">
        <f t="shared" si="133"/>
        <v>265650000</v>
      </c>
      <c r="D4258">
        <f t="shared" si="132"/>
        <v>276.27599999997216</v>
      </c>
    </row>
    <row r="4259" spans="1:4" x14ac:dyDescent="0.35">
      <c r="A4259">
        <v>5.5514400000000004E-3</v>
      </c>
      <c r="B4259">
        <v>-50000</v>
      </c>
      <c r="C4259">
        <f t="shared" si="133"/>
        <v>265600000</v>
      </c>
      <c r="D4259">
        <f t="shared" si="132"/>
        <v>278.88000000018678</v>
      </c>
    </row>
    <row r="4260" spans="1:4" x14ac:dyDescent="0.35">
      <c r="A4260">
        <v>5.5503899999999997E-3</v>
      </c>
      <c r="B4260">
        <v>-50000</v>
      </c>
      <c r="C4260">
        <f t="shared" si="133"/>
        <v>265550000</v>
      </c>
      <c r="D4260">
        <f t="shared" si="132"/>
        <v>278.82749999995639</v>
      </c>
    </row>
    <row r="4261" spans="1:4" x14ac:dyDescent="0.35">
      <c r="A4261">
        <v>5.5493399999999998E-3</v>
      </c>
      <c r="B4261">
        <v>-50000</v>
      </c>
      <c r="C4261">
        <f t="shared" si="133"/>
        <v>265500000</v>
      </c>
      <c r="D4261">
        <f t="shared" si="132"/>
        <v>276.11999999997215</v>
      </c>
    </row>
    <row r="4262" spans="1:4" x14ac:dyDescent="0.35">
      <c r="A4262">
        <v>5.5482999999999999E-3</v>
      </c>
      <c r="B4262">
        <v>-50000</v>
      </c>
      <c r="C4262">
        <f t="shared" si="133"/>
        <v>265450000</v>
      </c>
      <c r="D4262">
        <f t="shared" si="132"/>
        <v>278.72249999995643</v>
      </c>
    </row>
    <row r="4263" spans="1:4" x14ac:dyDescent="0.35">
      <c r="A4263">
        <v>5.5472500000000001E-3</v>
      </c>
      <c r="B4263">
        <v>-50000</v>
      </c>
      <c r="C4263">
        <f t="shared" si="133"/>
        <v>265400000</v>
      </c>
      <c r="D4263">
        <f t="shared" si="132"/>
        <v>276.01599999997217</v>
      </c>
    </row>
    <row r="4264" spans="1:4" x14ac:dyDescent="0.35">
      <c r="A4264">
        <v>5.5462100000000002E-3</v>
      </c>
      <c r="B4264">
        <v>-50000</v>
      </c>
      <c r="C4264">
        <f t="shared" si="133"/>
        <v>265350000</v>
      </c>
      <c r="D4264">
        <f t="shared" si="132"/>
        <v>278.61749999995641</v>
      </c>
    </row>
    <row r="4265" spans="1:4" x14ac:dyDescent="0.35">
      <c r="A4265">
        <v>5.5451600000000004E-3</v>
      </c>
      <c r="B4265">
        <v>-50000</v>
      </c>
      <c r="C4265">
        <f t="shared" si="133"/>
        <v>265300000</v>
      </c>
      <c r="D4265">
        <f t="shared" si="132"/>
        <v>275.91200000020228</v>
      </c>
    </row>
    <row r="4266" spans="1:4" x14ac:dyDescent="0.35">
      <c r="A4266">
        <v>5.5441199999999996E-3</v>
      </c>
      <c r="B4266">
        <v>-50000</v>
      </c>
      <c r="C4266">
        <f t="shared" si="133"/>
        <v>265250000</v>
      </c>
      <c r="D4266">
        <f t="shared" si="132"/>
        <v>275.85999999997222</v>
      </c>
    </row>
    <row r="4267" spans="1:4" x14ac:dyDescent="0.35">
      <c r="A4267">
        <v>5.5430799999999997E-3</v>
      </c>
      <c r="B4267">
        <v>-50000</v>
      </c>
      <c r="C4267">
        <f t="shared" si="133"/>
        <v>265200000</v>
      </c>
      <c r="D4267">
        <f t="shared" si="132"/>
        <v>278.45999999995644</v>
      </c>
    </row>
    <row r="4268" spans="1:4" x14ac:dyDescent="0.35">
      <c r="A4268">
        <v>5.5420299999999999E-3</v>
      </c>
      <c r="B4268">
        <v>-50000</v>
      </c>
      <c r="C4268">
        <f t="shared" si="133"/>
        <v>265150000</v>
      </c>
      <c r="D4268">
        <f t="shared" si="132"/>
        <v>278.40749999995649</v>
      </c>
    </row>
    <row r="4269" spans="1:4" x14ac:dyDescent="0.35">
      <c r="A4269">
        <v>5.54098E-3</v>
      </c>
      <c r="B4269">
        <v>-50000</v>
      </c>
      <c r="C4269">
        <f t="shared" si="133"/>
        <v>265100000</v>
      </c>
      <c r="D4269">
        <f t="shared" si="132"/>
        <v>275.70399999997221</v>
      </c>
    </row>
    <row r="4270" spans="1:4" x14ac:dyDescent="0.35">
      <c r="A4270">
        <v>5.5399400000000001E-3</v>
      </c>
      <c r="B4270">
        <v>-50000</v>
      </c>
      <c r="C4270">
        <f t="shared" si="133"/>
        <v>265050000</v>
      </c>
      <c r="D4270">
        <f t="shared" si="132"/>
        <v>278.30249999995647</v>
      </c>
    </row>
    <row r="4271" spans="1:4" x14ac:dyDescent="0.35">
      <c r="A4271">
        <v>5.5388900000000003E-3</v>
      </c>
      <c r="B4271">
        <v>-50000</v>
      </c>
      <c r="C4271">
        <f t="shared" si="133"/>
        <v>265000000</v>
      </c>
      <c r="D4271">
        <f t="shared" si="132"/>
        <v>275.59999999997223</v>
      </c>
    </row>
    <row r="4272" spans="1:4" x14ac:dyDescent="0.35">
      <c r="A4272">
        <v>5.5378500000000004E-3</v>
      </c>
      <c r="B4272">
        <v>-50000</v>
      </c>
      <c r="C4272">
        <f t="shared" si="133"/>
        <v>264950000</v>
      </c>
      <c r="D4272">
        <f t="shared" si="132"/>
        <v>278.19750000018632</v>
      </c>
    </row>
    <row r="4273" spans="1:4" x14ac:dyDescent="0.35">
      <c r="A4273">
        <v>5.5367999999999997E-3</v>
      </c>
      <c r="B4273">
        <v>-50000</v>
      </c>
      <c r="C4273">
        <f t="shared" si="133"/>
        <v>264900000</v>
      </c>
      <c r="D4273">
        <f t="shared" si="132"/>
        <v>275.49599999997224</v>
      </c>
    </row>
    <row r="4274" spans="1:4" x14ac:dyDescent="0.35">
      <c r="A4274">
        <v>5.5357599999999998E-3</v>
      </c>
      <c r="B4274">
        <v>-50000</v>
      </c>
      <c r="C4274">
        <f t="shared" si="133"/>
        <v>264850000</v>
      </c>
      <c r="D4274">
        <f t="shared" si="132"/>
        <v>275.44399999997222</v>
      </c>
    </row>
    <row r="4275" spans="1:4" x14ac:dyDescent="0.35">
      <c r="A4275">
        <v>5.5347199999999999E-3</v>
      </c>
      <c r="B4275">
        <v>-50000</v>
      </c>
      <c r="C4275">
        <f t="shared" si="133"/>
        <v>264800000</v>
      </c>
      <c r="D4275">
        <f t="shared" si="132"/>
        <v>278.03999999995654</v>
      </c>
    </row>
    <row r="4276" spans="1:4" x14ac:dyDescent="0.35">
      <c r="A4276">
        <v>5.5336700000000001E-3</v>
      </c>
      <c r="B4276">
        <v>-50000</v>
      </c>
      <c r="C4276">
        <f t="shared" si="133"/>
        <v>264750000</v>
      </c>
      <c r="D4276">
        <f t="shared" si="132"/>
        <v>277.98749999995653</v>
      </c>
    </row>
    <row r="4277" spans="1:4" x14ac:dyDescent="0.35">
      <c r="A4277">
        <v>5.5326200000000002E-3</v>
      </c>
      <c r="B4277">
        <v>-50000</v>
      </c>
      <c r="C4277">
        <f t="shared" si="133"/>
        <v>264700000</v>
      </c>
      <c r="D4277">
        <f t="shared" si="132"/>
        <v>275.28799999997227</v>
      </c>
    </row>
    <row r="4278" spans="1:4" x14ac:dyDescent="0.35">
      <c r="A4278">
        <v>5.5315800000000004E-3</v>
      </c>
      <c r="B4278">
        <v>-50000</v>
      </c>
      <c r="C4278">
        <f t="shared" si="133"/>
        <v>264650000</v>
      </c>
      <c r="D4278">
        <f t="shared" si="132"/>
        <v>277.8825000001861</v>
      </c>
    </row>
    <row r="4279" spans="1:4" x14ac:dyDescent="0.35">
      <c r="A4279">
        <v>5.5305299999999996E-3</v>
      </c>
      <c r="B4279">
        <v>-50000</v>
      </c>
      <c r="C4279">
        <f t="shared" si="133"/>
        <v>264600000</v>
      </c>
      <c r="D4279">
        <f t="shared" si="132"/>
        <v>275.18399999997229</v>
      </c>
    </row>
    <row r="4280" spans="1:4" x14ac:dyDescent="0.35">
      <c r="A4280">
        <v>5.5294899999999998E-3</v>
      </c>
      <c r="B4280">
        <v>-50000</v>
      </c>
      <c r="C4280">
        <f t="shared" si="133"/>
        <v>264550000</v>
      </c>
      <c r="D4280">
        <f t="shared" si="132"/>
        <v>277.77749999995655</v>
      </c>
    </row>
    <row r="4281" spans="1:4" x14ac:dyDescent="0.35">
      <c r="A4281">
        <v>5.5284399999999999E-3</v>
      </c>
      <c r="B4281">
        <v>-50000</v>
      </c>
      <c r="C4281">
        <f t="shared" si="133"/>
        <v>264500000</v>
      </c>
      <c r="D4281">
        <f t="shared" si="132"/>
        <v>275.0799999999723</v>
      </c>
    </row>
    <row r="4282" spans="1:4" x14ac:dyDescent="0.35">
      <c r="A4282">
        <v>5.5274E-3</v>
      </c>
      <c r="B4282">
        <v>-50000</v>
      </c>
      <c r="C4282">
        <f t="shared" si="133"/>
        <v>264450000</v>
      </c>
      <c r="D4282">
        <f t="shared" si="132"/>
        <v>275.02799999997228</v>
      </c>
    </row>
    <row r="4283" spans="1:4" x14ac:dyDescent="0.35">
      <c r="A4283">
        <v>5.5263600000000001E-3</v>
      </c>
      <c r="B4283">
        <v>-50000</v>
      </c>
      <c r="C4283">
        <f t="shared" si="133"/>
        <v>264400000</v>
      </c>
      <c r="D4283">
        <f t="shared" si="132"/>
        <v>277.61999999995658</v>
      </c>
    </row>
    <row r="4284" spans="1:4" x14ac:dyDescent="0.35">
      <c r="A4284">
        <v>5.5253100000000003E-3</v>
      </c>
      <c r="B4284">
        <v>-50000</v>
      </c>
      <c r="C4284">
        <f t="shared" si="133"/>
        <v>264350000</v>
      </c>
      <c r="D4284">
        <f t="shared" si="132"/>
        <v>277.56750000018587</v>
      </c>
    </row>
    <row r="4285" spans="1:4" x14ac:dyDescent="0.35">
      <c r="A4285">
        <v>5.5242599999999996E-3</v>
      </c>
      <c r="B4285">
        <v>-50000</v>
      </c>
      <c r="C4285">
        <f t="shared" si="133"/>
        <v>264300000</v>
      </c>
      <c r="D4285">
        <f t="shared" si="132"/>
        <v>274.87199999997227</v>
      </c>
    </row>
    <row r="4286" spans="1:4" x14ac:dyDescent="0.35">
      <c r="A4286">
        <v>5.5232199999999997E-3</v>
      </c>
      <c r="B4286">
        <v>-50000</v>
      </c>
      <c r="C4286">
        <f t="shared" si="133"/>
        <v>264250000</v>
      </c>
      <c r="D4286">
        <f t="shared" si="132"/>
        <v>277.46249999995661</v>
      </c>
    </row>
    <row r="4287" spans="1:4" x14ac:dyDescent="0.35">
      <c r="A4287">
        <v>5.5221699999999999E-3</v>
      </c>
      <c r="B4287">
        <v>-50000</v>
      </c>
      <c r="C4287">
        <f t="shared" si="133"/>
        <v>264200000</v>
      </c>
      <c r="D4287">
        <f t="shared" si="132"/>
        <v>274.76799999997229</v>
      </c>
    </row>
    <row r="4288" spans="1:4" x14ac:dyDescent="0.35">
      <c r="A4288">
        <v>5.52113E-3</v>
      </c>
      <c r="B4288">
        <v>-50000</v>
      </c>
      <c r="C4288">
        <f t="shared" si="133"/>
        <v>264150000</v>
      </c>
      <c r="D4288">
        <f t="shared" si="132"/>
        <v>277.35749999995664</v>
      </c>
    </row>
    <row r="4289" spans="1:4" x14ac:dyDescent="0.35">
      <c r="A4289">
        <v>5.5200800000000001E-3</v>
      </c>
      <c r="B4289">
        <v>-50000</v>
      </c>
      <c r="C4289">
        <f t="shared" si="133"/>
        <v>264100000</v>
      </c>
      <c r="D4289">
        <f t="shared" si="132"/>
        <v>274.6639999999723</v>
      </c>
    </row>
    <row r="4290" spans="1:4" x14ac:dyDescent="0.35">
      <c r="A4290">
        <v>5.5190400000000002E-3</v>
      </c>
      <c r="B4290">
        <v>-50000</v>
      </c>
      <c r="C4290">
        <f t="shared" si="133"/>
        <v>264050000</v>
      </c>
      <c r="D4290">
        <f t="shared" si="132"/>
        <v>277.25249999995663</v>
      </c>
    </row>
    <row r="4291" spans="1:4" x14ac:dyDescent="0.35">
      <c r="A4291">
        <v>5.5179900000000004E-3</v>
      </c>
      <c r="B4291">
        <v>-50000</v>
      </c>
      <c r="C4291">
        <f t="shared" si="133"/>
        <v>264000000</v>
      </c>
      <c r="D4291">
        <f t="shared" ref="D4291:D4354" si="134">C4291*ABS(A4291-A4292)</f>
        <v>274.56000000020128</v>
      </c>
    </row>
    <row r="4292" spans="1:4" x14ac:dyDescent="0.35">
      <c r="A4292">
        <v>5.5169499999999996E-3</v>
      </c>
      <c r="B4292">
        <v>-50000</v>
      </c>
      <c r="C4292">
        <f t="shared" ref="C4292:C4355" si="135">B4292+C4291</f>
        <v>263950000</v>
      </c>
      <c r="D4292">
        <f t="shared" si="134"/>
        <v>274.50799999997236</v>
      </c>
    </row>
    <row r="4293" spans="1:4" x14ac:dyDescent="0.35">
      <c r="A4293">
        <v>5.5159099999999997E-3</v>
      </c>
      <c r="B4293">
        <v>-50000</v>
      </c>
      <c r="C4293">
        <f t="shared" si="135"/>
        <v>263900000</v>
      </c>
      <c r="D4293">
        <f t="shared" si="134"/>
        <v>277.09499999995666</v>
      </c>
    </row>
    <row r="4294" spans="1:4" x14ac:dyDescent="0.35">
      <c r="A4294">
        <v>5.5148599999999999E-3</v>
      </c>
      <c r="B4294">
        <v>-50000</v>
      </c>
      <c r="C4294">
        <f t="shared" si="135"/>
        <v>263850000</v>
      </c>
      <c r="D4294">
        <f t="shared" si="134"/>
        <v>277.04249999995665</v>
      </c>
    </row>
    <row r="4295" spans="1:4" x14ac:dyDescent="0.35">
      <c r="A4295">
        <v>5.5138100000000001E-3</v>
      </c>
      <c r="B4295">
        <v>-50000</v>
      </c>
      <c r="C4295">
        <f t="shared" si="135"/>
        <v>263800000</v>
      </c>
      <c r="D4295">
        <f t="shared" si="134"/>
        <v>274.35199999997235</v>
      </c>
    </row>
    <row r="4296" spans="1:4" x14ac:dyDescent="0.35">
      <c r="A4296">
        <v>5.5127700000000002E-3</v>
      </c>
      <c r="B4296">
        <v>-50000</v>
      </c>
      <c r="C4296">
        <f t="shared" si="135"/>
        <v>263750000</v>
      </c>
      <c r="D4296">
        <f t="shared" si="134"/>
        <v>276.93749999995669</v>
      </c>
    </row>
    <row r="4297" spans="1:4" x14ac:dyDescent="0.35">
      <c r="A4297">
        <v>5.5117200000000003E-3</v>
      </c>
      <c r="B4297">
        <v>-50000</v>
      </c>
      <c r="C4297">
        <f t="shared" si="135"/>
        <v>263700000</v>
      </c>
      <c r="D4297">
        <f t="shared" si="134"/>
        <v>274.2480000002011</v>
      </c>
    </row>
    <row r="4298" spans="1:4" x14ac:dyDescent="0.35">
      <c r="A4298">
        <v>5.5106799999999996E-3</v>
      </c>
      <c r="B4298">
        <v>-50000</v>
      </c>
      <c r="C4298">
        <f t="shared" si="135"/>
        <v>263650000</v>
      </c>
      <c r="D4298">
        <f t="shared" si="134"/>
        <v>276.83249999995672</v>
      </c>
    </row>
    <row r="4299" spans="1:4" x14ac:dyDescent="0.35">
      <c r="A4299">
        <v>5.5096299999999997E-3</v>
      </c>
      <c r="B4299">
        <v>-50000</v>
      </c>
      <c r="C4299">
        <f t="shared" si="135"/>
        <v>263600000</v>
      </c>
      <c r="D4299">
        <f t="shared" si="134"/>
        <v>274.14399999997238</v>
      </c>
    </row>
    <row r="4300" spans="1:4" x14ac:dyDescent="0.35">
      <c r="A4300">
        <v>5.5085899999999998E-3</v>
      </c>
      <c r="B4300">
        <v>-50000</v>
      </c>
      <c r="C4300">
        <f t="shared" si="135"/>
        <v>263550000</v>
      </c>
      <c r="D4300">
        <f t="shared" si="134"/>
        <v>274.09199999997236</v>
      </c>
    </row>
    <row r="4301" spans="1:4" x14ac:dyDescent="0.35">
      <c r="A4301">
        <v>5.5075499999999999E-3</v>
      </c>
      <c r="B4301">
        <v>-50000</v>
      </c>
      <c r="C4301">
        <f t="shared" si="135"/>
        <v>263500000</v>
      </c>
      <c r="D4301">
        <f t="shared" si="134"/>
        <v>276.67499999995675</v>
      </c>
    </row>
    <row r="4302" spans="1:4" x14ac:dyDescent="0.35">
      <c r="A4302">
        <v>5.5065000000000001E-3</v>
      </c>
      <c r="B4302">
        <v>-50000</v>
      </c>
      <c r="C4302">
        <f t="shared" si="135"/>
        <v>263450000</v>
      </c>
      <c r="D4302">
        <f t="shared" si="134"/>
        <v>276.62249999995674</v>
      </c>
    </row>
    <row r="4303" spans="1:4" x14ac:dyDescent="0.35">
      <c r="A4303">
        <v>5.5054500000000003E-3</v>
      </c>
      <c r="B4303">
        <v>-50000</v>
      </c>
      <c r="C4303">
        <f t="shared" si="135"/>
        <v>263400000</v>
      </c>
      <c r="D4303">
        <f t="shared" si="134"/>
        <v>273.93599999997241</v>
      </c>
    </row>
    <row r="4304" spans="1:4" x14ac:dyDescent="0.35">
      <c r="A4304">
        <v>5.5044100000000004E-3</v>
      </c>
      <c r="B4304">
        <v>-50000</v>
      </c>
      <c r="C4304">
        <f t="shared" si="135"/>
        <v>263350000</v>
      </c>
      <c r="D4304">
        <f t="shared" si="134"/>
        <v>276.51750000018518</v>
      </c>
    </row>
    <row r="4305" spans="1:4" x14ac:dyDescent="0.35">
      <c r="A4305">
        <v>5.5033599999999997E-3</v>
      </c>
      <c r="B4305">
        <v>-50000</v>
      </c>
      <c r="C4305">
        <f t="shared" si="135"/>
        <v>263300000</v>
      </c>
      <c r="D4305">
        <f t="shared" si="134"/>
        <v>273.83199999997242</v>
      </c>
    </row>
    <row r="4306" spans="1:4" x14ac:dyDescent="0.35">
      <c r="A4306">
        <v>5.5023199999999998E-3</v>
      </c>
      <c r="B4306">
        <v>-50000</v>
      </c>
      <c r="C4306">
        <f t="shared" si="135"/>
        <v>263250000</v>
      </c>
      <c r="D4306">
        <f t="shared" si="134"/>
        <v>276.41249999995676</v>
      </c>
    </row>
    <row r="4307" spans="1:4" x14ac:dyDescent="0.35">
      <c r="A4307">
        <v>5.5012699999999999E-3</v>
      </c>
      <c r="B4307">
        <v>-50000</v>
      </c>
      <c r="C4307">
        <f t="shared" si="135"/>
        <v>263200000</v>
      </c>
      <c r="D4307">
        <f t="shared" si="134"/>
        <v>273.72799999997238</v>
      </c>
    </row>
    <row r="4308" spans="1:4" x14ac:dyDescent="0.35">
      <c r="A4308">
        <v>5.50023E-3</v>
      </c>
      <c r="B4308">
        <v>-50000</v>
      </c>
      <c r="C4308">
        <f t="shared" si="135"/>
        <v>263150000</v>
      </c>
      <c r="D4308">
        <f t="shared" si="134"/>
        <v>273.67599999997242</v>
      </c>
    </row>
    <row r="4309" spans="1:4" x14ac:dyDescent="0.35">
      <c r="A4309">
        <v>5.4991900000000002E-3</v>
      </c>
      <c r="B4309">
        <v>-50000</v>
      </c>
      <c r="C4309">
        <f t="shared" si="135"/>
        <v>263100000</v>
      </c>
      <c r="D4309">
        <f t="shared" si="134"/>
        <v>276.25499999995679</v>
      </c>
    </row>
    <row r="4310" spans="1:4" x14ac:dyDescent="0.35">
      <c r="A4310">
        <v>5.4981400000000003E-3</v>
      </c>
      <c r="B4310">
        <v>-50000</v>
      </c>
      <c r="C4310">
        <f t="shared" si="135"/>
        <v>263050000</v>
      </c>
      <c r="D4310">
        <f t="shared" si="134"/>
        <v>276.20250000018495</v>
      </c>
    </row>
    <row r="4311" spans="1:4" x14ac:dyDescent="0.35">
      <c r="A4311">
        <v>5.4970899999999996E-3</v>
      </c>
      <c r="B4311">
        <v>-50000</v>
      </c>
      <c r="C4311">
        <f t="shared" si="135"/>
        <v>263000000</v>
      </c>
      <c r="D4311">
        <f t="shared" si="134"/>
        <v>273.51999999997241</v>
      </c>
    </row>
    <row r="4312" spans="1:4" x14ac:dyDescent="0.35">
      <c r="A4312">
        <v>5.4960499999999997E-3</v>
      </c>
      <c r="B4312">
        <v>-50000</v>
      </c>
      <c r="C4312">
        <f t="shared" si="135"/>
        <v>262950000</v>
      </c>
      <c r="D4312">
        <f t="shared" si="134"/>
        <v>276.09749999995682</v>
      </c>
    </row>
    <row r="4313" spans="1:4" x14ac:dyDescent="0.35">
      <c r="A4313">
        <v>5.4949999999999999E-3</v>
      </c>
      <c r="B4313">
        <v>-50000</v>
      </c>
      <c r="C4313">
        <f t="shared" si="135"/>
        <v>262900000</v>
      </c>
      <c r="D4313">
        <f t="shared" si="134"/>
        <v>273.41599999997243</v>
      </c>
    </row>
    <row r="4314" spans="1:4" x14ac:dyDescent="0.35">
      <c r="A4314">
        <v>5.49396E-3</v>
      </c>
      <c r="B4314">
        <v>-50000</v>
      </c>
      <c r="C4314">
        <f t="shared" si="135"/>
        <v>262850000</v>
      </c>
      <c r="D4314">
        <f t="shared" si="134"/>
        <v>275.99249999995686</v>
      </c>
    </row>
    <row r="4315" spans="1:4" x14ac:dyDescent="0.35">
      <c r="A4315">
        <v>5.4929100000000002E-3</v>
      </c>
      <c r="B4315">
        <v>-50000</v>
      </c>
      <c r="C4315">
        <f t="shared" si="135"/>
        <v>262800000</v>
      </c>
      <c r="D4315">
        <f t="shared" si="134"/>
        <v>273.31199999997244</v>
      </c>
    </row>
    <row r="4316" spans="1:4" x14ac:dyDescent="0.35">
      <c r="A4316">
        <v>5.4918700000000003E-3</v>
      </c>
      <c r="B4316">
        <v>-50000</v>
      </c>
      <c r="C4316">
        <f t="shared" si="135"/>
        <v>262750000</v>
      </c>
      <c r="D4316">
        <f t="shared" si="134"/>
        <v>273.25999999997248</v>
      </c>
    </row>
    <row r="4317" spans="1:4" x14ac:dyDescent="0.35">
      <c r="A4317">
        <v>5.4908300000000004E-3</v>
      </c>
      <c r="B4317">
        <v>-50000</v>
      </c>
      <c r="C4317">
        <f t="shared" si="135"/>
        <v>262700000</v>
      </c>
      <c r="D4317">
        <f t="shared" si="134"/>
        <v>275.83500000018472</v>
      </c>
    </row>
    <row r="4318" spans="1:4" x14ac:dyDescent="0.35">
      <c r="A4318">
        <v>5.4897799999999997E-3</v>
      </c>
      <c r="B4318">
        <v>-50000</v>
      </c>
      <c r="C4318">
        <f t="shared" si="135"/>
        <v>262650000</v>
      </c>
      <c r="D4318">
        <f t="shared" si="134"/>
        <v>275.78249999995688</v>
      </c>
    </row>
    <row r="4319" spans="1:4" x14ac:dyDescent="0.35">
      <c r="A4319">
        <v>5.4887299999999998E-3</v>
      </c>
      <c r="B4319">
        <v>-50000</v>
      </c>
      <c r="C4319">
        <f t="shared" si="135"/>
        <v>262600000</v>
      </c>
      <c r="D4319">
        <f t="shared" si="134"/>
        <v>273.10399999997247</v>
      </c>
    </row>
    <row r="4320" spans="1:4" x14ac:dyDescent="0.35">
      <c r="A4320">
        <v>5.4876899999999999E-3</v>
      </c>
      <c r="B4320">
        <v>-50000</v>
      </c>
      <c r="C4320">
        <f t="shared" si="135"/>
        <v>262550000</v>
      </c>
      <c r="D4320">
        <f t="shared" si="134"/>
        <v>275.67749999995686</v>
      </c>
    </row>
    <row r="4321" spans="1:4" x14ac:dyDescent="0.35">
      <c r="A4321">
        <v>5.4866400000000001E-3</v>
      </c>
      <c r="B4321">
        <v>-50000</v>
      </c>
      <c r="C4321">
        <f t="shared" si="135"/>
        <v>262500000</v>
      </c>
      <c r="D4321">
        <f t="shared" si="134"/>
        <v>272.99999999997249</v>
      </c>
    </row>
    <row r="4322" spans="1:4" x14ac:dyDescent="0.35">
      <c r="A4322">
        <v>5.4856000000000002E-3</v>
      </c>
      <c r="B4322">
        <v>-50000</v>
      </c>
      <c r="C4322">
        <f t="shared" si="135"/>
        <v>262450000</v>
      </c>
      <c r="D4322">
        <f t="shared" si="134"/>
        <v>275.5724999999569</v>
      </c>
    </row>
    <row r="4323" spans="1:4" x14ac:dyDescent="0.35">
      <c r="A4323">
        <v>5.4845500000000004E-3</v>
      </c>
      <c r="B4323">
        <v>-50000</v>
      </c>
      <c r="C4323">
        <f t="shared" si="135"/>
        <v>262400000</v>
      </c>
      <c r="D4323">
        <f t="shared" si="134"/>
        <v>272.8960000002001</v>
      </c>
    </row>
    <row r="4324" spans="1:4" x14ac:dyDescent="0.35">
      <c r="A4324">
        <v>5.4835099999999996E-3</v>
      </c>
      <c r="B4324">
        <v>-50000</v>
      </c>
      <c r="C4324">
        <f t="shared" si="135"/>
        <v>262350000</v>
      </c>
      <c r="D4324">
        <f t="shared" si="134"/>
        <v>272.84399999997248</v>
      </c>
    </row>
    <row r="4325" spans="1:4" x14ac:dyDescent="0.35">
      <c r="A4325">
        <v>5.4824699999999997E-3</v>
      </c>
      <c r="B4325">
        <v>-50000</v>
      </c>
      <c r="C4325">
        <f t="shared" si="135"/>
        <v>262300000</v>
      </c>
      <c r="D4325">
        <f t="shared" si="134"/>
        <v>275.41499999995693</v>
      </c>
    </row>
    <row r="4326" spans="1:4" x14ac:dyDescent="0.35">
      <c r="A4326">
        <v>5.4814199999999999E-3</v>
      </c>
      <c r="B4326">
        <v>-50000</v>
      </c>
      <c r="C4326">
        <f t="shared" si="135"/>
        <v>262250000</v>
      </c>
      <c r="D4326">
        <f t="shared" si="134"/>
        <v>275.36249999995692</v>
      </c>
    </row>
    <row r="4327" spans="1:4" x14ac:dyDescent="0.35">
      <c r="A4327">
        <v>5.48037E-3</v>
      </c>
      <c r="B4327">
        <v>-50000</v>
      </c>
      <c r="C4327">
        <f t="shared" si="135"/>
        <v>262200000</v>
      </c>
      <c r="D4327">
        <f t="shared" si="134"/>
        <v>272.68799999997253</v>
      </c>
    </row>
    <row r="4328" spans="1:4" x14ac:dyDescent="0.35">
      <c r="A4328">
        <v>5.4793300000000001E-3</v>
      </c>
      <c r="B4328">
        <v>-50000</v>
      </c>
      <c r="C4328">
        <f t="shared" si="135"/>
        <v>262150000</v>
      </c>
      <c r="D4328">
        <f t="shared" si="134"/>
        <v>275.25749999995696</v>
      </c>
    </row>
    <row r="4329" spans="1:4" x14ac:dyDescent="0.35">
      <c r="A4329">
        <v>5.4782800000000003E-3</v>
      </c>
      <c r="B4329">
        <v>-50000</v>
      </c>
      <c r="C4329">
        <f t="shared" si="135"/>
        <v>262100000</v>
      </c>
      <c r="D4329">
        <f t="shared" si="134"/>
        <v>272.58399999997255</v>
      </c>
    </row>
    <row r="4330" spans="1:4" x14ac:dyDescent="0.35">
      <c r="A4330">
        <v>5.4772400000000004E-3</v>
      </c>
      <c r="B4330">
        <v>-50000</v>
      </c>
      <c r="C4330">
        <f t="shared" si="135"/>
        <v>262050000</v>
      </c>
      <c r="D4330">
        <f t="shared" si="134"/>
        <v>275.15250000018426</v>
      </c>
    </row>
    <row r="4331" spans="1:4" x14ac:dyDescent="0.35">
      <c r="A4331">
        <v>5.4761899999999997E-3</v>
      </c>
      <c r="B4331">
        <v>-50000</v>
      </c>
      <c r="C4331">
        <f t="shared" si="135"/>
        <v>262000000</v>
      </c>
      <c r="D4331">
        <f t="shared" si="134"/>
        <v>272.47999999997256</v>
      </c>
    </row>
    <row r="4332" spans="1:4" x14ac:dyDescent="0.35">
      <c r="A4332">
        <v>5.4751499999999998E-3</v>
      </c>
      <c r="B4332">
        <v>-50000</v>
      </c>
      <c r="C4332">
        <f t="shared" si="135"/>
        <v>261950000</v>
      </c>
      <c r="D4332">
        <f t="shared" si="134"/>
        <v>272.42799999997254</v>
      </c>
    </row>
    <row r="4333" spans="1:4" x14ac:dyDescent="0.35">
      <c r="A4333">
        <v>5.4741099999999999E-3</v>
      </c>
      <c r="B4333">
        <v>-50000</v>
      </c>
      <c r="C4333">
        <f t="shared" si="135"/>
        <v>261900000</v>
      </c>
      <c r="D4333">
        <f t="shared" si="134"/>
        <v>274.99499999995697</v>
      </c>
    </row>
    <row r="4334" spans="1:4" x14ac:dyDescent="0.35">
      <c r="A4334">
        <v>5.4730600000000001E-3</v>
      </c>
      <c r="B4334">
        <v>-50000</v>
      </c>
      <c r="C4334">
        <f t="shared" si="135"/>
        <v>261850000</v>
      </c>
      <c r="D4334">
        <f t="shared" si="134"/>
        <v>274.94249999995702</v>
      </c>
    </row>
    <row r="4335" spans="1:4" x14ac:dyDescent="0.35">
      <c r="A4335">
        <v>5.4720100000000002E-3</v>
      </c>
      <c r="B4335">
        <v>-50000</v>
      </c>
      <c r="C4335">
        <f t="shared" si="135"/>
        <v>261800000</v>
      </c>
      <c r="D4335">
        <f t="shared" si="134"/>
        <v>272.27199999997254</v>
      </c>
    </row>
    <row r="4336" spans="1:4" x14ac:dyDescent="0.35">
      <c r="A4336">
        <v>5.4709700000000003E-3</v>
      </c>
      <c r="B4336">
        <v>-50000</v>
      </c>
      <c r="C4336">
        <f t="shared" si="135"/>
        <v>261750000</v>
      </c>
      <c r="D4336">
        <f t="shared" si="134"/>
        <v>274.83750000018404</v>
      </c>
    </row>
    <row r="4337" spans="1:4" x14ac:dyDescent="0.35">
      <c r="A4337">
        <v>5.4699199999999996E-3</v>
      </c>
      <c r="B4337">
        <v>-50000</v>
      </c>
      <c r="C4337">
        <f t="shared" si="135"/>
        <v>261700000</v>
      </c>
      <c r="D4337">
        <f t="shared" si="134"/>
        <v>272.16799999997255</v>
      </c>
    </row>
    <row r="4338" spans="1:4" x14ac:dyDescent="0.35">
      <c r="A4338">
        <v>5.4688799999999997E-3</v>
      </c>
      <c r="B4338">
        <v>-50000</v>
      </c>
      <c r="C4338">
        <f t="shared" si="135"/>
        <v>261650000</v>
      </c>
      <c r="D4338">
        <f t="shared" si="134"/>
        <v>274.73249999995704</v>
      </c>
    </row>
    <row r="4339" spans="1:4" x14ac:dyDescent="0.35">
      <c r="A4339">
        <v>5.4678299999999999E-3</v>
      </c>
      <c r="B4339">
        <v>-50000</v>
      </c>
      <c r="C4339">
        <f t="shared" si="135"/>
        <v>261600000</v>
      </c>
      <c r="D4339">
        <f t="shared" si="134"/>
        <v>272.06399999997257</v>
      </c>
    </row>
    <row r="4340" spans="1:4" x14ac:dyDescent="0.35">
      <c r="A4340">
        <v>5.46679E-3</v>
      </c>
      <c r="B4340">
        <v>-50000</v>
      </c>
      <c r="C4340">
        <f t="shared" si="135"/>
        <v>261550000</v>
      </c>
      <c r="D4340">
        <f t="shared" si="134"/>
        <v>274.62749999995702</v>
      </c>
    </row>
    <row r="4341" spans="1:4" x14ac:dyDescent="0.35">
      <c r="A4341">
        <v>5.4657400000000002E-3</v>
      </c>
      <c r="B4341">
        <v>-50000</v>
      </c>
      <c r="C4341">
        <f t="shared" si="135"/>
        <v>261500000</v>
      </c>
      <c r="D4341">
        <f t="shared" si="134"/>
        <v>271.95999999997258</v>
      </c>
    </row>
    <row r="4342" spans="1:4" x14ac:dyDescent="0.35">
      <c r="A4342">
        <v>5.4647000000000003E-3</v>
      </c>
      <c r="B4342">
        <v>-50000</v>
      </c>
      <c r="C4342">
        <f t="shared" si="135"/>
        <v>261450000</v>
      </c>
      <c r="D4342">
        <f t="shared" si="134"/>
        <v>271.90799999997262</v>
      </c>
    </row>
    <row r="4343" spans="1:4" x14ac:dyDescent="0.35">
      <c r="A4343">
        <v>5.4636600000000004E-3</v>
      </c>
      <c r="B4343">
        <v>-50000</v>
      </c>
      <c r="C4343">
        <f t="shared" si="135"/>
        <v>261400000</v>
      </c>
      <c r="D4343">
        <f t="shared" si="134"/>
        <v>274.4700000001838</v>
      </c>
    </row>
    <row r="4344" spans="1:4" x14ac:dyDescent="0.35">
      <c r="A4344">
        <v>5.4626099999999997E-3</v>
      </c>
      <c r="B4344">
        <v>-50000</v>
      </c>
      <c r="C4344">
        <f t="shared" si="135"/>
        <v>261350000</v>
      </c>
      <c r="D4344">
        <f t="shared" si="134"/>
        <v>274.4174999999571</v>
      </c>
    </row>
    <row r="4345" spans="1:4" x14ac:dyDescent="0.35">
      <c r="A4345">
        <v>5.4615599999999999E-3</v>
      </c>
      <c r="B4345">
        <v>-50000</v>
      </c>
      <c r="C4345">
        <f t="shared" si="135"/>
        <v>261300000</v>
      </c>
      <c r="D4345">
        <f t="shared" si="134"/>
        <v>271.75199999997261</v>
      </c>
    </row>
    <row r="4346" spans="1:4" x14ac:dyDescent="0.35">
      <c r="A4346">
        <v>5.46052E-3</v>
      </c>
      <c r="B4346">
        <v>-50000</v>
      </c>
      <c r="C4346">
        <f t="shared" si="135"/>
        <v>261250000</v>
      </c>
      <c r="D4346">
        <f t="shared" si="134"/>
        <v>274.31249999995708</v>
      </c>
    </row>
    <row r="4347" spans="1:4" x14ac:dyDescent="0.35">
      <c r="A4347">
        <v>5.4594700000000001E-3</v>
      </c>
      <c r="B4347">
        <v>-50000</v>
      </c>
      <c r="C4347">
        <f t="shared" si="135"/>
        <v>261200000</v>
      </c>
      <c r="D4347">
        <f t="shared" si="134"/>
        <v>271.64799999997263</v>
      </c>
    </row>
    <row r="4348" spans="1:4" x14ac:dyDescent="0.35">
      <c r="A4348">
        <v>5.4584300000000002E-3</v>
      </c>
      <c r="B4348">
        <v>-50000</v>
      </c>
      <c r="C4348">
        <f t="shared" si="135"/>
        <v>261150000</v>
      </c>
      <c r="D4348">
        <f t="shared" si="134"/>
        <v>274.20749999995712</v>
      </c>
    </row>
    <row r="4349" spans="1:4" x14ac:dyDescent="0.35">
      <c r="A4349">
        <v>5.4573800000000004E-3</v>
      </c>
      <c r="B4349">
        <v>-50000</v>
      </c>
      <c r="C4349">
        <f t="shared" si="135"/>
        <v>261100000</v>
      </c>
      <c r="D4349">
        <f t="shared" si="134"/>
        <v>271.54400000019911</v>
      </c>
    </row>
    <row r="4350" spans="1:4" x14ac:dyDescent="0.35">
      <c r="A4350">
        <v>5.4563399999999996E-3</v>
      </c>
      <c r="B4350">
        <v>-50000</v>
      </c>
      <c r="C4350">
        <f t="shared" si="135"/>
        <v>261050000</v>
      </c>
      <c r="D4350">
        <f t="shared" si="134"/>
        <v>271.49199999997262</v>
      </c>
    </row>
    <row r="4351" spans="1:4" x14ac:dyDescent="0.35">
      <c r="A4351">
        <v>5.4552999999999997E-3</v>
      </c>
      <c r="B4351">
        <v>-50000</v>
      </c>
      <c r="C4351">
        <f t="shared" si="135"/>
        <v>261000000</v>
      </c>
      <c r="D4351">
        <f t="shared" si="134"/>
        <v>274.04999999995715</v>
      </c>
    </row>
    <row r="4352" spans="1:4" x14ac:dyDescent="0.35">
      <c r="A4352">
        <v>5.4542499999999999E-3</v>
      </c>
      <c r="B4352">
        <v>-50000</v>
      </c>
      <c r="C4352">
        <f t="shared" si="135"/>
        <v>260950000</v>
      </c>
      <c r="D4352">
        <f t="shared" si="134"/>
        <v>273.99749999995714</v>
      </c>
    </row>
    <row r="4353" spans="1:4" x14ac:dyDescent="0.35">
      <c r="A4353">
        <v>5.4532000000000001E-3</v>
      </c>
      <c r="B4353">
        <v>-50000</v>
      </c>
      <c r="C4353">
        <f t="shared" si="135"/>
        <v>260900000</v>
      </c>
      <c r="D4353">
        <f t="shared" si="134"/>
        <v>271.33599999997267</v>
      </c>
    </row>
    <row r="4354" spans="1:4" x14ac:dyDescent="0.35">
      <c r="A4354">
        <v>5.4521600000000002E-3</v>
      </c>
      <c r="B4354">
        <v>-50000</v>
      </c>
      <c r="C4354">
        <f t="shared" si="135"/>
        <v>260850000</v>
      </c>
      <c r="D4354">
        <f t="shared" si="134"/>
        <v>273.89249999995718</v>
      </c>
    </row>
    <row r="4355" spans="1:4" x14ac:dyDescent="0.35">
      <c r="A4355">
        <v>5.4511100000000003E-3</v>
      </c>
      <c r="B4355">
        <v>-50000</v>
      </c>
      <c r="C4355">
        <f t="shared" si="135"/>
        <v>260800000</v>
      </c>
      <c r="D4355">
        <f t="shared" ref="D4355:D4418" si="136">C4355*ABS(A4355-A4356)</f>
        <v>271.23200000019887</v>
      </c>
    </row>
    <row r="4356" spans="1:4" x14ac:dyDescent="0.35">
      <c r="A4356">
        <v>5.4500699999999996E-3</v>
      </c>
      <c r="B4356">
        <v>-50000</v>
      </c>
      <c r="C4356">
        <f t="shared" ref="C4356:C4419" si="137">B4356+C4355</f>
        <v>260750000</v>
      </c>
      <c r="D4356">
        <f t="shared" si="136"/>
        <v>273.78749999995716</v>
      </c>
    </row>
    <row r="4357" spans="1:4" x14ac:dyDescent="0.35">
      <c r="A4357">
        <v>5.4490199999999997E-3</v>
      </c>
      <c r="B4357">
        <v>-50000</v>
      </c>
      <c r="C4357">
        <f t="shared" si="137"/>
        <v>260700000</v>
      </c>
      <c r="D4357">
        <f t="shared" si="136"/>
        <v>271.12799999997264</v>
      </c>
    </row>
    <row r="4358" spans="1:4" x14ac:dyDescent="0.35">
      <c r="A4358">
        <v>5.4479799999999998E-3</v>
      </c>
      <c r="B4358">
        <v>-50000</v>
      </c>
      <c r="C4358">
        <f t="shared" si="137"/>
        <v>260650000</v>
      </c>
      <c r="D4358">
        <f t="shared" si="136"/>
        <v>271.07599999997268</v>
      </c>
    </row>
    <row r="4359" spans="1:4" x14ac:dyDescent="0.35">
      <c r="A4359">
        <v>5.4469399999999999E-3</v>
      </c>
      <c r="B4359">
        <v>-50000</v>
      </c>
      <c r="C4359">
        <f t="shared" si="137"/>
        <v>260600000</v>
      </c>
      <c r="D4359">
        <f t="shared" si="136"/>
        <v>273.62999999995719</v>
      </c>
    </row>
    <row r="4360" spans="1:4" x14ac:dyDescent="0.35">
      <c r="A4360">
        <v>5.4458900000000001E-3</v>
      </c>
      <c r="B4360">
        <v>-50000</v>
      </c>
      <c r="C4360">
        <f t="shared" si="137"/>
        <v>260550000</v>
      </c>
      <c r="D4360">
        <f t="shared" si="136"/>
        <v>273.57749999995724</v>
      </c>
    </row>
    <row r="4361" spans="1:4" x14ac:dyDescent="0.35">
      <c r="A4361">
        <v>5.4448400000000003E-3</v>
      </c>
      <c r="B4361">
        <v>-50000</v>
      </c>
      <c r="C4361">
        <f t="shared" si="137"/>
        <v>260500000</v>
      </c>
      <c r="D4361">
        <f t="shared" si="136"/>
        <v>270.91999999997267</v>
      </c>
    </row>
    <row r="4362" spans="1:4" x14ac:dyDescent="0.35">
      <c r="A4362">
        <v>5.4438000000000004E-3</v>
      </c>
      <c r="B4362">
        <v>-50000</v>
      </c>
      <c r="C4362">
        <f t="shared" si="137"/>
        <v>260450000</v>
      </c>
      <c r="D4362">
        <f t="shared" si="136"/>
        <v>273.47250000018312</v>
      </c>
    </row>
    <row r="4363" spans="1:4" x14ac:dyDescent="0.35">
      <c r="A4363">
        <v>5.4427499999999997E-3</v>
      </c>
      <c r="B4363">
        <v>-50000</v>
      </c>
      <c r="C4363">
        <f t="shared" si="137"/>
        <v>260400000</v>
      </c>
      <c r="D4363">
        <f t="shared" si="136"/>
        <v>270.81599999997269</v>
      </c>
    </row>
    <row r="4364" spans="1:4" x14ac:dyDescent="0.35">
      <c r="A4364">
        <v>5.4417099999999998E-3</v>
      </c>
      <c r="B4364">
        <v>-50000</v>
      </c>
      <c r="C4364">
        <f t="shared" si="137"/>
        <v>260350000</v>
      </c>
      <c r="D4364">
        <f t="shared" si="136"/>
        <v>273.36749999995726</v>
      </c>
    </row>
    <row r="4365" spans="1:4" x14ac:dyDescent="0.35">
      <c r="A4365">
        <v>5.4406599999999999E-3</v>
      </c>
      <c r="B4365">
        <v>-50000</v>
      </c>
      <c r="C4365">
        <f t="shared" si="137"/>
        <v>260300000</v>
      </c>
      <c r="D4365">
        <f t="shared" si="136"/>
        <v>270.7119999999727</v>
      </c>
    </row>
    <row r="4366" spans="1:4" x14ac:dyDescent="0.35">
      <c r="A4366">
        <v>5.43962E-3</v>
      </c>
      <c r="B4366">
        <v>-50000</v>
      </c>
      <c r="C4366">
        <f t="shared" si="137"/>
        <v>260250000</v>
      </c>
      <c r="D4366">
        <f t="shared" si="136"/>
        <v>270.65999999997274</v>
      </c>
    </row>
    <row r="4367" spans="1:4" x14ac:dyDescent="0.35">
      <c r="A4367">
        <v>5.4385800000000002E-3</v>
      </c>
      <c r="B4367">
        <v>-50000</v>
      </c>
      <c r="C4367">
        <f t="shared" si="137"/>
        <v>260200000</v>
      </c>
      <c r="D4367">
        <f t="shared" si="136"/>
        <v>273.20999999995729</v>
      </c>
    </row>
    <row r="4368" spans="1:4" x14ac:dyDescent="0.35">
      <c r="A4368">
        <v>5.4375300000000003E-3</v>
      </c>
      <c r="B4368">
        <v>-50000</v>
      </c>
      <c r="C4368">
        <f t="shared" si="137"/>
        <v>260150000</v>
      </c>
      <c r="D4368">
        <f t="shared" si="136"/>
        <v>273.15750000018295</v>
      </c>
    </row>
    <row r="4369" spans="1:4" x14ac:dyDescent="0.35">
      <c r="A4369">
        <v>5.4364799999999996E-3</v>
      </c>
      <c r="B4369">
        <v>-50000</v>
      </c>
      <c r="C4369">
        <f t="shared" si="137"/>
        <v>260100000</v>
      </c>
      <c r="D4369">
        <f t="shared" si="136"/>
        <v>270.50399999997273</v>
      </c>
    </row>
    <row r="4370" spans="1:4" x14ac:dyDescent="0.35">
      <c r="A4370">
        <v>5.4354399999999997E-3</v>
      </c>
      <c r="B4370">
        <v>-50000</v>
      </c>
      <c r="C4370">
        <f t="shared" si="137"/>
        <v>260050000</v>
      </c>
      <c r="D4370">
        <f t="shared" si="136"/>
        <v>273.05249999995732</v>
      </c>
    </row>
    <row r="4371" spans="1:4" x14ac:dyDescent="0.35">
      <c r="A4371">
        <v>5.4343899999999999E-3</v>
      </c>
      <c r="B4371">
        <v>-50000</v>
      </c>
      <c r="C4371">
        <f t="shared" si="137"/>
        <v>260000000</v>
      </c>
      <c r="D4371">
        <f t="shared" si="136"/>
        <v>270.39999999997275</v>
      </c>
    </row>
    <row r="4372" spans="1:4" x14ac:dyDescent="0.35">
      <c r="A4372">
        <v>5.43335E-3</v>
      </c>
      <c r="B4372">
        <v>-50000</v>
      </c>
      <c r="C4372">
        <f t="shared" si="137"/>
        <v>259950000</v>
      </c>
      <c r="D4372">
        <f t="shared" si="136"/>
        <v>272.9474999999573</v>
      </c>
    </row>
    <row r="4373" spans="1:4" x14ac:dyDescent="0.35">
      <c r="A4373">
        <v>5.4323000000000001E-3</v>
      </c>
      <c r="B4373">
        <v>-50000</v>
      </c>
      <c r="C4373">
        <f t="shared" si="137"/>
        <v>259900000</v>
      </c>
      <c r="D4373">
        <f t="shared" si="136"/>
        <v>270.29599999997276</v>
      </c>
    </row>
    <row r="4374" spans="1:4" x14ac:dyDescent="0.35">
      <c r="A4374">
        <v>5.4312600000000003E-3</v>
      </c>
      <c r="B4374">
        <v>-50000</v>
      </c>
      <c r="C4374">
        <f t="shared" si="137"/>
        <v>259850000</v>
      </c>
      <c r="D4374">
        <f t="shared" si="136"/>
        <v>270.24399999997274</v>
      </c>
    </row>
    <row r="4375" spans="1:4" x14ac:dyDescent="0.35">
      <c r="A4375">
        <v>5.4302200000000004E-3</v>
      </c>
      <c r="B4375">
        <v>-50000</v>
      </c>
      <c r="C4375">
        <f t="shared" si="137"/>
        <v>259800000</v>
      </c>
      <c r="D4375">
        <f t="shared" si="136"/>
        <v>272.79000000018266</v>
      </c>
    </row>
    <row r="4376" spans="1:4" x14ac:dyDescent="0.35">
      <c r="A4376">
        <v>5.4291699999999997E-3</v>
      </c>
      <c r="B4376">
        <v>-50000</v>
      </c>
      <c r="C4376">
        <f t="shared" si="137"/>
        <v>259750000</v>
      </c>
      <c r="D4376">
        <f t="shared" si="136"/>
        <v>272.73749999995732</v>
      </c>
    </row>
    <row r="4377" spans="1:4" x14ac:dyDescent="0.35">
      <c r="A4377">
        <v>5.4281199999999998E-3</v>
      </c>
      <c r="B4377">
        <v>-50000</v>
      </c>
      <c r="C4377">
        <f t="shared" si="137"/>
        <v>259700000</v>
      </c>
      <c r="D4377">
        <f t="shared" si="136"/>
        <v>270.08799999997279</v>
      </c>
    </row>
    <row r="4378" spans="1:4" x14ac:dyDescent="0.35">
      <c r="A4378">
        <v>5.4270799999999999E-3</v>
      </c>
      <c r="B4378">
        <v>-50000</v>
      </c>
      <c r="C4378">
        <f t="shared" si="137"/>
        <v>259650000</v>
      </c>
      <c r="D4378">
        <f t="shared" si="136"/>
        <v>272.63249999995736</v>
      </c>
    </row>
    <row r="4379" spans="1:4" x14ac:dyDescent="0.35">
      <c r="A4379">
        <v>5.4260300000000001E-3</v>
      </c>
      <c r="B4379">
        <v>-50000</v>
      </c>
      <c r="C4379">
        <f t="shared" si="137"/>
        <v>259600000</v>
      </c>
      <c r="D4379">
        <f t="shared" si="136"/>
        <v>269.98399999997281</v>
      </c>
    </row>
    <row r="4380" spans="1:4" x14ac:dyDescent="0.35">
      <c r="A4380">
        <v>5.4249900000000002E-3</v>
      </c>
      <c r="B4380">
        <v>-50000</v>
      </c>
      <c r="C4380">
        <f t="shared" si="137"/>
        <v>259550000</v>
      </c>
      <c r="D4380">
        <f t="shared" si="136"/>
        <v>272.5274999999574</v>
      </c>
    </row>
    <row r="4381" spans="1:4" x14ac:dyDescent="0.35">
      <c r="A4381">
        <v>5.4239400000000004E-3</v>
      </c>
      <c r="B4381">
        <v>-50000</v>
      </c>
      <c r="C4381">
        <f t="shared" si="137"/>
        <v>259500000</v>
      </c>
      <c r="D4381">
        <f t="shared" si="136"/>
        <v>269.88000000019787</v>
      </c>
    </row>
    <row r="4382" spans="1:4" x14ac:dyDescent="0.35">
      <c r="A4382">
        <v>5.4228999999999996E-3</v>
      </c>
      <c r="B4382">
        <v>-50000</v>
      </c>
      <c r="C4382">
        <f t="shared" si="137"/>
        <v>259450000</v>
      </c>
      <c r="D4382">
        <f t="shared" si="136"/>
        <v>269.8279999999728</v>
      </c>
    </row>
    <row r="4383" spans="1:4" x14ac:dyDescent="0.35">
      <c r="A4383">
        <v>5.4218599999999997E-3</v>
      </c>
      <c r="B4383">
        <v>-50000</v>
      </c>
      <c r="C4383">
        <f t="shared" si="137"/>
        <v>259400000</v>
      </c>
      <c r="D4383">
        <f t="shared" si="136"/>
        <v>272.36999999995743</v>
      </c>
    </row>
    <row r="4384" spans="1:4" x14ac:dyDescent="0.35">
      <c r="A4384">
        <v>5.4208099999999999E-3</v>
      </c>
      <c r="B4384">
        <v>-50000</v>
      </c>
      <c r="C4384">
        <f t="shared" si="137"/>
        <v>259350000</v>
      </c>
      <c r="D4384">
        <f t="shared" si="136"/>
        <v>272.31749999995742</v>
      </c>
    </row>
    <row r="4385" spans="1:4" x14ac:dyDescent="0.35">
      <c r="A4385">
        <v>5.41976E-3</v>
      </c>
      <c r="B4385">
        <v>-50000</v>
      </c>
      <c r="C4385">
        <f t="shared" si="137"/>
        <v>259300000</v>
      </c>
      <c r="D4385">
        <f t="shared" si="136"/>
        <v>269.6719999999728</v>
      </c>
    </row>
    <row r="4386" spans="1:4" x14ac:dyDescent="0.35">
      <c r="A4386">
        <v>5.4187200000000001E-3</v>
      </c>
      <c r="B4386">
        <v>-50000</v>
      </c>
      <c r="C4386">
        <f t="shared" si="137"/>
        <v>259250000</v>
      </c>
      <c r="D4386">
        <f t="shared" si="136"/>
        <v>272.2124999999574</v>
      </c>
    </row>
    <row r="4387" spans="1:4" x14ac:dyDescent="0.35">
      <c r="A4387">
        <v>5.4176700000000003E-3</v>
      </c>
      <c r="B4387">
        <v>-50000</v>
      </c>
      <c r="C4387">
        <f t="shared" si="137"/>
        <v>259200000</v>
      </c>
      <c r="D4387">
        <f t="shared" si="136"/>
        <v>269.56799999997281</v>
      </c>
    </row>
    <row r="4388" spans="1:4" x14ac:dyDescent="0.35">
      <c r="A4388">
        <v>5.4166300000000004E-3</v>
      </c>
      <c r="B4388">
        <v>-50000</v>
      </c>
      <c r="C4388">
        <f t="shared" si="137"/>
        <v>259150000</v>
      </c>
      <c r="D4388">
        <f t="shared" si="136"/>
        <v>272.1075000001822</v>
      </c>
    </row>
    <row r="4389" spans="1:4" x14ac:dyDescent="0.35">
      <c r="A4389">
        <v>5.4155799999999997E-3</v>
      </c>
      <c r="B4389">
        <v>-50000</v>
      </c>
      <c r="C4389">
        <f t="shared" si="137"/>
        <v>259100000</v>
      </c>
      <c r="D4389">
        <f t="shared" si="136"/>
        <v>269.46399999997283</v>
      </c>
    </row>
    <row r="4390" spans="1:4" x14ac:dyDescent="0.35">
      <c r="A4390">
        <v>5.4145399999999998E-3</v>
      </c>
      <c r="B4390">
        <v>-50000</v>
      </c>
      <c r="C4390">
        <f t="shared" si="137"/>
        <v>259050000</v>
      </c>
      <c r="D4390">
        <f t="shared" si="136"/>
        <v>269.41199999997286</v>
      </c>
    </row>
    <row r="4391" spans="1:4" x14ac:dyDescent="0.35">
      <c r="A4391">
        <v>5.4134999999999999E-3</v>
      </c>
      <c r="B4391">
        <v>-50000</v>
      </c>
      <c r="C4391">
        <f t="shared" si="137"/>
        <v>259000000</v>
      </c>
      <c r="D4391">
        <f t="shared" si="136"/>
        <v>271.94999999995747</v>
      </c>
    </row>
    <row r="4392" spans="1:4" x14ac:dyDescent="0.35">
      <c r="A4392">
        <v>5.4124500000000001E-3</v>
      </c>
      <c r="B4392">
        <v>-50000</v>
      </c>
      <c r="C4392">
        <f t="shared" si="137"/>
        <v>258950000</v>
      </c>
      <c r="D4392">
        <f t="shared" si="136"/>
        <v>271.89749999995746</v>
      </c>
    </row>
    <row r="4393" spans="1:4" x14ac:dyDescent="0.35">
      <c r="A4393">
        <v>5.4114000000000002E-3</v>
      </c>
      <c r="B4393">
        <v>-50000</v>
      </c>
      <c r="C4393">
        <f t="shared" si="137"/>
        <v>258900000</v>
      </c>
      <c r="D4393">
        <f t="shared" si="136"/>
        <v>269.25599999997286</v>
      </c>
    </row>
    <row r="4394" spans="1:4" x14ac:dyDescent="0.35">
      <c r="A4394">
        <v>5.4103600000000003E-3</v>
      </c>
      <c r="B4394">
        <v>-50000</v>
      </c>
      <c r="C4394">
        <f t="shared" si="137"/>
        <v>258850000</v>
      </c>
      <c r="D4394">
        <f t="shared" si="136"/>
        <v>271.79250000018203</v>
      </c>
    </row>
    <row r="4395" spans="1:4" x14ac:dyDescent="0.35">
      <c r="A4395">
        <v>5.4093099999999996E-3</v>
      </c>
      <c r="B4395">
        <v>-50000</v>
      </c>
      <c r="C4395">
        <f t="shared" si="137"/>
        <v>258800000</v>
      </c>
      <c r="D4395">
        <f t="shared" si="136"/>
        <v>269.15199999997287</v>
      </c>
    </row>
    <row r="4396" spans="1:4" x14ac:dyDescent="0.35">
      <c r="A4396">
        <v>5.4082699999999997E-3</v>
      </c>
      <c r="B4396">
        <v>-50000</v>
      </c>
      <c r="C4396">
        <f t="shared" si="137"/>
        <v>258750000</v>
      </c>
      <c r="D4396">
        <f t="shared" si="136"/>
        <v>271.68749999995754</v>
      </c>
    </row>
    <row r="4397" spans="1:4" x14ac:dyDescent="0.35">
      <c r="A4397">
        <v>5.4072199999999999E-3</v>
      </c>
      <c r="B4397">
        <v>-50000</v>
      </c>
      <c r="C4397">
        <f t="shared" si="137"/>
        <v>258700000</v>
      </c>
      <c r="D4397">
        <f t="shared" si="136"/>
        <v>269.04799999997289</v>
      </c>
    </row>
    <row r="4398" spans="1:4" x14ac:dyDescent="0.35">
      <c r="A4398">
        <v>5.40618E-3</v>
      </c>
      <c r="B4398">
        <v>-50000</v>
      </c>
      <c r="C4398">
        <f t="shared" si="137"/>
        <v>258650000</v>
      </c>
      <c r="D4398">
        <f t="shared" si="136"/>
        <v>271.58249999995752</v>
      </c>
    </row>
    <row r="4399" spans="1:4" x14ac:dyDescent="0.35">
      <c r="A4399">
        <v>5.4051300000000002E-3</v>
      </c>
      <c r="B4399">
        <v>-50000</v>
      </c>
      <c r="C4399">
        <f t="shared" si="137"/>
        <v>258600000</v>
      </c>
      <c r="D4399">
        <f t="shared" si="136"/>
        <v>268.9439999999729</v>
      </c>
    </row>
    <row r="4400" spans="1:4" x14ac:dyDescent="0.35">
      <c r="A4400">
        <v>5.4040900000000003E-3</v>
      </c>
      <c r="B4400">
        <v>-50000</v>
      </c>
      <c r="C4400">
        <f t="shared" si="137"/>
        <v>258550000</v>
      </c>
      <c r="D4400">
        <f t="shared" si="136"/>
        <v>268.89199999997288</v>
      </c>
    </row>
    <row r="4401" spans="1:4" x14ac:dyDescent="0.35">
      <c r="A4401">
        <v>5.4030500000000004E-3</v>
      </c>
      <c r="B4401">
        <v>-50000</v>
      </c>
      <c r="C4401">
        <f t="shared" si="137"/>
        <v>258500000</v>
      </c>
      <c r="D4401">
        <f t="shared" si="136"/>
        <v>271.42500000018174</v>
      </c>
    </row>
    <row r="4402" spans="1:4" x14ac:dyDescent="0.35">
      <c r="A4402">
        <v>5.4019999999999997E-3</v>
      </c>
      <c r="B4402">
        <v>-50000</v>
      </c>
      <c r="C4402">
        <f t="shared" si="137"/>
        <v>258450000</v>
      </c>
      <c r="D4402">
        <f t="shared" si="136"/>
        <v>271.37249999995754</v>
      </c>
    </row>
    <row r="4403" spans="1:4" x14ac:dyDescent="0.35">
      <c r="A4403">
        <v>5.4009499999999998E-3</v>
      </c>
      <c r="B4403">
        <v>-50000</v>
      </c>
      <c r="C4403">
        <f t="shared" si="137"/>
        <v>258400000</v>
      </c>
      <c r="D4403">
        <f t="shared" si="136"/>
        <v>268.73599999997293</v>
      </c>
    </row>
    <row r="4404" spans="1:4" x14ac:dyDescent="0.35">
      <c r="A4404">
        <v>5.39991E-3</v>
      </c>
      <c r="B4404">
        <v>-50000</v>
      </c>
      <c r="C4404">
        <f t="shared" si="137"/>
        <v>258350000</v>
      </c>
      <c r="D4404">
        <f t="shared" si="136"/>
        <v>271.26749999995758</v>
      </c>
    </row>
    <row r="4405" spans="1:4" x14ac:dyDescent="0.35">
      <c r="A4405">
        <v>5.3988600000000001E-3</v>
      </c>
      <c r="B4405">
        <v>-50000</v>
      </c>
      <c r="C4405">
        <f t="shared" si="137"/>
        <v>258300000</v>
      </c>
      <c r="D4405">
        <f t="shared" si="136"/>
        <v>268.63199999997295</v>
      </c>
    </row>
    <row r="4406" spans="1:4" x14ac:dyDescent="0.35">
      <c r="A4406">
        <v>5.3978200000000002E-3</v>
      </c>
      <c r="B4406">
        <v>-50000</v>
      </c>
      <c r="C4406">
        <f t="shared" si="137"/>
        <v>258250000</v>
      </c>
      <c r="D4406">
        <f t="shared" si="136"/>
        <v>271.16249999995762</v>
      </c>
    </row>
    <row r="4407" spans="1:4" x14ac:dyDescent="0.35">
      <c r="A4407">
        <v>5.3967700000000004E-3</v>
      </c>
      <c r="B4407">
        <v>-50000</v>
      </c>
      <c r="C4407">
        <f t="shared" si="137"/>
        <v>258200000</v>
      </c>
      <c r="D4407">
        <f t="shared" si="136"/>
        <v>268.52800000019687</v>
      </c>
    </row>
    <row r="4408" spans="1:4" x14ac:dyDescent="0.35">
      <c r="A4408">
        <v>5.3957299999999996E-3</v>
      </c>
      <c r="B4408">
        <v>-50000</v>
      </c>
      <c r="C4408">
        <f t="shared" si="137"/>
        <v>258150000</v>
      </c>
      <c r="D4408">
        <f t="shared" si="136"/>
        <v>268.47599999997294</v>
      </c>
    </row>
    <row r="4409" spans="1:4" x14ac:dyDescent="0.35">
      <c r="A4409">
        <v>5.3946899999999997E-3</v>
      </c>
      <c r="B4409">
        <v>-50000</v>
      </c>
      <c r="C4409">
        <f t="shared" si="137"/>
        <v>258100000</v>
      </c>
      <c r="D4409">
        <f t="shared" si="136"/>
        <v>271.00499999995759</v>
      </c>
    </row>
    <row r="4410" spans="1:4" x14ac:dyDescent="0.35">
      <c r="A4410">
        <v>5.3936399999999999E-3</v>
      </c>
      <c r="B4410">
        <v>-50000</v>
      </c>
      <c r="C4410">
        <f t="shared" si="137"/>
        <v>258050000</v>
      </c>
      <c r="D4410">
        <f t="shared" si="136"/>
        <v>270.95249999995764</v>
      </c>
    </row>
    <row r="4411" spans="1:4" x14ac:dyDescent="0.35">
      <c r="A4411">
        <v>5.3925900000000001E-3</v>
      </c>
      <c r="B4411">
        <v>-50000</v>
      </c>
      <c r="C4411">
        <f t="shared" si="137"/>
        <v>258000000</v>
      </c>
      <c r="D4411">
        <f t="shared" si="136"/>
        <v>268.31999999997294</v>
      </c>
    </row>
    <row r="4412" spans="1:4" x14ac:dyDescent="0.35">
      <c r="A4412">
        <v>5.3915500000000002E-3</v>
      </c>
      <c r="B4412">
        <v>-50000</v>
      </c>
      <c r="C4412">
        <f t="shared" si="137"/>
        <v>257950000</v>
      </c>
      <c r="D4412">
        <f t="shared" si="136"/>
        <v>270.84749999995762</v>
      </c>
    </row>
    <row r="4413" spans="1:4" x14ac:dyDescent="0.35">
      <c r="A4413">
        <v>5.3905000000000003E-3</v>
      </c>
      <c r="B4413">
        <v>-50000</v>
      </c>
      <c r="C4413">
        <f t="shared" si="137"/>
        <v>257900000</v>
      </c>
      <c r="D4413">
        <f t="shared" si="136"/>
        <v>268.21599999997295</v>
      </c>
    </row>
    <row r="4414" spans="1:4" x14ac:dyDescent="0.35">
      <c r="A4414">
        <v>5.3894600000000004E-3</v>
      </c>
      <c r="B4414">
        <v>-50000</v>
      </c>
      <c r="C4414">
        <f t="shared" si="137"/>
        <v>257850000</v>
      </c>
      <c r="D4414">
        <f t="shared" si="136"/>
        <v>270.74250000018128</v>
      </c>
    </row>
    <row r="4415" spans="1:4" x14ac:dyDescent="0.35">
      <c r="A4415">
        <v>5.3884099999999997E-3</v>
      </c>
      <c r="B4415">
        <v>-50000</v>
      </c>
      <c r="C4415">
        <f t="shared" si="137"/>
        <v>257800000</v>
      </c>
      <c r="D4415">
        <f t="shared" si="136"/>
        <v>268.11199999997297</v>
      </c>
    </row>
    <row r="4416" spans="1:4" x14ac:dyDescent="0.35">
      <c r="A4416">
        <v>5.3873699999999998E-3</v>
      </c>
      <c r="B4416">
        <v>-50000</v>
      </c>
      <c r="C4416">
        <f t="shared" si="137"/>
        <v>257750000</v>
      </c>
      <c r="D4416">
        <f t="shared" si="136"/>
        <v>268.059999999973</v>
      </c>
    </row>
    <row r="4417" spans="1:4" x14ac:dyDescent="0.35">
      <c r="A4417">
        <v>5.3863299999999999E-3</v>
      </c>
      <c r="B4417">
        <v>-50000</v>
      </c>
      <c r="C4417">
        <f t="shared" si="137"/>
        <v>257700000</v>
      </c>
      <c r="D4417">
        <f t="shared" si="136"/>
        <v>270.58499999995769</v>
      </c>
    </row>
    <row r="4418" spans="1:4" x14ac:dyDescent="0.35">
      <c r="A4418">
        <v>5.3852800000000001E-3</v>
      </c>
      <c r="B4418">
        <v>-50000</v>
      </c>
      <c r="C4418">
        <f t="shared" si="137"/>
        <v>257650000</v>
      </c>
      <c r="D4418">
        <f t="shared" si="136"/>
        <v>270.53249999995768</v>
      </c>
    </row>
    <row r="4419" spans="1:4" x14ac:dyDescent="0.35">
      <c r="A4419">
        <v>5.3842300000000003E-3</v>
      </c>
      <c r="B4419">
        <v>-50000</v>
      </c>
      <c r="C4419">
        <f t="shared" si="137"/>
        <v>257600000</v>
      </c>
      <c r="D4419">
        <f t="shared" ref="D4419:D4482" si="138">C4419*ABS(A4419-A4420)</f>
        <v>267.903999999973</v>
      </c>
    </row>
    <row r="4420" spans="1:4" x14ac:dyDescent="0.35">
      <c r="A4420">
        <v>5.3831900000000004E-3</v>
      </c>
      <c r="B4420">
        <v>-50000</v>
      </c>
      <c r="C4420">
        <f t="shared" ref="C4420:C4483" si="139">B4420+C4419</f>
        <v>257550000</v>
      </c>
      <c r="D4420">
        <f t="shared" si="138"/>
        <v>270.42750000018111</v>
      </c>
    </row>
    <row r="4421" spans="1:4" x14ac:dyDescent="0.35">
      <c r="A4421">
        <v>5.3821399999999997E-3</v>
      </c>
      <c r="B4421">
        <v>-50000</v>
      </c>
      <c r="C4421">
        <f t="shared" si="139"/>
        <v>257500000</v>
      </c>
      <c r="D4421">
        <f t="shared" si="138"/>
        <v>267.79999999997301</v>
      </c>
    </row>
    <row r="4422" spans="1:4" x14ac:dyDescent="0.35">
      <c r="A4422">
        <v>5.3810999999999998E-3</v>
      </c>
      <c r="B4422">
        <v>-50000</v>
      </c>
      <c r="C4422">
        <f t="shared" si="139"/>
        <v>257450000</v>
      </c>
      <c r="D4422">
        <f t="shared" si="138"/>
        <v>270.3224999999577</v>
      </c>
    </row>
    <row r="4423" spans="1:4" x14ac:dyDescent="0.35">
      <c r="A4423">
        <v>5.3800499999999999E-3</v>
      </c>
      <c r="B4423">
        <v>-50000</v>
      </c>
      <c r="C4423">
        <f t="shared" si="139"/>
        <v>257400000</v>
      </c>
      <c r="D4423">
        <f t="shared" si="138"/>
        <v>267.69599999997303</v>
      </c>
    </row>
    <row r="4424" spans="1:4" x14ac:dyDescent="0.35">
      <c r="A4424">
        <v>5.37901E-3</v>
      </c>
      <c r="B4424">
        <v>-50000</v>
      </c>
      <c r="C4424">
        <f t="shared" si="139"/>
        <v>257350000</v>
      </c>
      <c r="D4424">
        <f t="shared" si="138"/>
        <v>267.643999999973</v>
      </c>
    </row>
    <row r="4425" spans="1:4" x14ac:dyDescent="0.35">
      <c r="A4425">
        <v>5.3779700000000001E-3</v>
      </c>
      <c r="B4425">
        <v>-50000</v>
      </c>
      <c r="C4425">
        <f t="shared" si="139"/>
        <v>257300000</v>
      </c>
      <c r="D4425">
        <f t="shared" si="138"/>
        <v>270.16499999995773</v>
      </c>
    </row>
    <row r="4426" spans="1:4" x14ac:dyDescent="0.35">
      <c r="A4426">
        <v>5.3769200000000003E-3</v>
      </c>
      <c r="B4426">
        <v>-50000</v>
      </c>
      <c r="C4426">
        <f t="shared" si="139"/>
        <v>257250000</v>
      </c>
      <c r="D4426">
        <f t="shared" si="138"/>
        <v>270.11250000018089</v>
      </c>
    </row>
    <row r="4427" spans="1:4" x14ac:dyDescent="0.35">
      <c r="A4427">
        <v>5.3758699999999996E-3</v>
      </c>
      <c r="B4427">
        <v>-50000</v>
      </c>
      <c r="C4427">
        <f t="shared" si="139"/>
        <v>257200000</v>
      </c>
      <c r="D4427">
        <f t="shared" si="138"/>
        <v>267.48799999997306</v>
      </c>
    </row>
    <row r="4428" spans="1:4" x14ac:dyDescent="0.35">
      <c r="A4428">
        <v>5.3748299999999997E-3</v>
      </c>
      <c r="B4428">
        <v>-50000</v>
      </c>
      <c r="C4428">
        <f t="shared" si="139"/>
        <v>257150000</v>
      </c>
      <c r="D4428">
        <f t="shared" si="138"/>
        <v>270.00749999995776</v>
      </c>
    </row>
    <row r="4429" spans="1:4" x14ac:dyDescent="0.35">
      <c r="A4429">
        <v>5.3737799999999999E-3</v>
      </c>
      <c r="B4429">
        <v>-50000</v>
      </c>
      <c r="C4429">
        <f t="shared" si="139"/>
        <v>257100000</v>
      </c>
      <c r="D4429">
        <f t="shared" si="138"/>
        <v>267.38399999997307</v>
      </c>
    </row>
    <row r="4430" spans="1:4" x14ac:dyDescent="0.35">
      <c r="A4430">
        <v>5.37274E-3</v>
      </c>
      <c r="B4430">
        <v>-50000</v>
      </c>
      <c r="C4430">
        <f t="shared" si="139"/>
        <v>257050000</v>
      </c>
      <c r="D4430">
        <f t="shared" si="138"/>
        <v>269.9024999999578</v>
      </c>
    </row>
    <row r="4431" spans="1:4" x14ac:dyDescent="0.35">
      <c r="A4431">
        <v>5.3716900000000001E-3</v>
      </c>
      <c r="B4431">
        <v>-50000</v>
      </c>
      <c r="C4431">
        <f t="shared" si="139"/>
        <v>257000000</v>
      </c>
      <c r="D4431">
        <f t="shared" si="138"/>
        <v>267.27999999997309</v>
      </c>
    </row>
    <row r="4432" spans="1:4" x14ac:dyDescent="0.35">
      <c r="A4432">
        <v>5.3706500000000003E-3</v>
      </c>
      <c r="B4432">
        <v>-50000</v>
      </c>
      <c r="C4432">
        <f t="shared" si="139"/>
        <v>256950000</v>
      </c>
      <c r="D4432">
        <f t="shared" si="138"/>
        <v>267.22799999997306</v>
      </c>
    </row>
    <row r="4433" spans="1:4" x14ac:dyDescent="0.35">
      <c r="A4433">
        <v>5.3696100000000004E-3</v>
      </c>
      <c r="B4433">
        <v>-50000</v>
      </c>
      <c r="C4433">
        <f t="shared" si="139"/>
        <v>256900000</v>
      </c>
      <c r="D4433">
        <f t="shared" si="138"/>
        <v>269.74500000018065</v>
      </c>
    </row>
    <row r="4434" spans="1:4" x14ac:dyDescent="0.35">
      <c r="A4434">
        <v>5.3685599999999997E-3</v>
      </c>
      <c r="B4434">
        <v>-50000</v>
      </c>
      <c r="C4434">
        <f t="shared" si="139"/>
        <v>256850000</v>
      </c>
      <c r="D4434">
        <f t="shared" si="138"/>
        <v>269.69249999995782</v>
      </c>
    </row>
    <row r="4435" spans="1:4" x14ac:dyDescent="0.35">
      <c r="A4435">
        <v>5.3675099999999998E-3</v>
      </c>
      <c r="B4435">
        <v>-50000</v>
      </c>
      <c r="C4435">
        <f t="shared" si="139"/>
        <v>256800000</v>
      </c>
      <c r="D4435">
        <f t="shared" si="138"/>
        <v>267.07199999997306</v>
      </c>
    </row>
    <row r="4436" spans="1:4" x14ac:dyDescent="0.35">
      <c r="A4436">
        <v>5.3664699999999999E-3</v>
      </c>
      <c r="B4436">
        <v>-50000</v>
      </c>
      <c r="C4436">
        <f t="shared" si="139"/>
        <v>256750000</v>
      </c>
      <c r="D4436">
        <f t="shared" si="138"/>
        <v>269.58749999995786</v>
      </c>
    </row>
    <row r="4437" spans="1:4" x14ac:dyDescent="0.35">
      <c r="A4437">
        <v>5.3654200000000001E-3</v>
      </c>
      <c r="B4437">
        <v>-50000</v>
      </c>
      <c r="C4437">
        <f t="shared" si="139"/>
        <v>256700000</v>
      </c>
      <c r="D4437">
        <f t="shared" si="138"/>
        <v>266.96799999997307</v>
      </c>
    </row>
    <row r="4438" spans="1:4" x14ac:dyDescent="0.35">
      <c r="A4438">
        <v>5.3643800000000002E-3</v>
      </c>
      <c r="B4438">
        <v>-50000</v>
      </c>
      <c r="C4438">
        <f t="shared" si="139"/>
        <v>256650000</v>
      </c>
      <c r="D4438">
        <f t="shared" si="138"/>
        <v>269.48249999995784</v>
      </c>
    </row>
    <row r="4439" spans="1:4" x14ac:dyDescent="0.35">
      <c r="A4439">
        <v>5.3633300000000004E-3</v>
      </c>
      <c r="B4439">
        <v>-50000</v>
      </c>
      <c r="C4439">
        <f t="shared" si="139"/>
        <v>256600000</v>
      </c>
      <c r="D4439">
        <f t="shared" si="138"/>
        <v>266.86400000019569</v>
      </c>
    </row>
    <row r="4440" spans="1:4" x14ac:dyDescent="0.35">
      <c r="A4440">
        <v>5.3622899999999996E-3</v>
      </c>
      <c r="B4440">
        <v>-50000</v>
      </c>
      <c r="C4440">
        <f t="shared" si="139"/>
        <v>256550000</v>
      </c>
      <c r="D4440">
        <f t="shared" si="138"/>
        <v>266.81199999997312</v>
      </c>
    </row>
    <row r="4441" spans="1:4" x14ac:dyDescent="0.35">
      <c r="A4441">
        <v>5.3612499999999997E-3</v>
      </c>
      <c r="B4441">
        <v>-50000</v>
      </c>
      <c r="C4441">
        <f t="shared" si="139"/>
        <v>256500000</v>
      </c>
      <c r="D4441">
        <f t="shared" si="138"/>
        <v>269.32499999995787</v>
      </c>
    </row>
    <row r="4442" spans="1:4" x14ac:dyDescent="0.35">
      <c r="A4442">
        <v>5.3601999999999999E-3</v>
      </c>
      <c r="B4442">
        <v>-50000</v>
      </c>
      <c r="C4442">
        <f t="shared" si="139"/>
        <v>256450000</v>
      </c>
      <c r="D4442">
        <f t="shared" si="138"/>
        <v>269.27249999995792</v>
      </c>
    </row>
    <row r="4443" spans="1:4" x14ac:dyDescent="0.35">
      <c r="A4443">
        <v>5.35915E-3</v>
      </c>
      <c r="B4443">
        <v>-50000</v>
      </c>
      <c r="C4443">
        <f t="shared" si="139"/>
        <v>256400000</v>
      </c>
      <c r="D4443">
        <f t="shared" si="138"/>
        <v>266.65599999997312</v>
      </c>
    </row>
    <row r="4444" spans="1:4" x14ac:dyDescent="0.35">
      <c r="A4444">
        <v>5.3581100000000001E-3</v>
      </c>
      <c r="B4444">
        <v>-50000</v>
      </c>
      <c r="C4444">
        <f t="shared" si="139"/>
        <v>256350000</v>
      </c>
      <c r="D4444">
        <f t="shared" si="138"/>
        <v>269.1674999999579</v>
      </c>
    </row>
    <row r="4445" spans="1:4" x14ac:dyDescent="0.35">
      <c r="A4445">
        <v>5.3570600000000003E-3</v>
      </c>
      <c r="B4445">
        <v>-50000</v>
      </c>
      <c r="C4445">
        <f t="shared" si="139"/>
        <v>256300000</v>
      </c>
      <c r="D4445">
        <f t="shared" si="138"/>
        <v>266.55199999997313</v>
      </c>
    </row>
    <row r="4446" spans="1:4" x14ac:dyDescent="0.35">
      <c r="A4446">
        <v>5.3560200000000004E-3</v>
      </c>
      <c r="B4446">
        <v>-50000</v>
      </c>
      <c r="C4446">
        <f t="shared" si="139"/>
        <v>256250000</v>
      </c>
      <c r="D4446">
        <f t="shared" si="138"/>
        <v>269.06250000018019</v>
      </c>
    </row>
    <row r="4447" spans="1:4" x14ac:dyDescent="0.35">
      <c r="A4447">
        <v>5.3549699999999997E-3</v>
      </c>
      <c r="B4447">
        <v>-50000</v>
      </c>
      <c r="C4447">
        <f t="shared" si="139"/>
        <v>256200000</v>
      </c>
      <c r="D4447">
        <f t="shared" si="138"/>
        <v>266.44799999997315</v>
      </c>
    </row>
    <row r="4448" spans="1:4" x14ac:dyDescent="0.35">
      <c r="A4448">
        <v>5.3539299999999998E-3</v>
      </c>
      <c r="B4448">
        <v>-50000</v>
      </c>
      <c r="C4448">
        <f t="shared" si="139"/>
        <v>256150000</v>
      </c>
      <c r="D4448">
        <f t="shared" si="138"/>
        <v>268.95749999995792</v>
      </c>
    </row>
    <row r="4449" spans="1:4" x14ac:dyDescent="0.35">
      <c r="A4449">
        <v>5.35288E-3</v>
      </c>
      <c r="B4449">
        <v>-50000</v>
      </c>
      <c r="C4449">
        <f t="shared" si="139"/>
        <v>256100000</v>
      </c>
      <c r="D4449">
        <f t="shared" si="138"/>
        <v>266.34399999997316</v>
      </c>
    </row>
    <row r="4450" spans="1:4" x14ac:dyDescent="0.35">
      <c r="A4450">
        <v>5.3518400000000001E-3</v>
      </c>
      <c r="B4450">
        <v>-50000</v>
      </c>
      <c r="C4450">
        <f t="shared" si="139"/>
        <v>256050000</v>
      </c>
      <c r="D4450">
        <f t="shared" si="138"/>
        <v>266.29199999997314</v>
      </c>
    </row>
    <row r="4451" spans="1:4" x14ac:dyDescent="0.35">
      <c r="A4451">
        <v>5.3508000000000002E-3</v>
      </c>
      <c r="B4451">
        <v>-50000</v>
      </c>
      <c r="C4451">
        <f t="shared" si="139"/>
        <v>256000000</v>
      </c>
      <c r="D4451">
        <f t="shared" si="138"/>
        <v>268.79999999995795</v>
      </c>
    </row>
    <row r="4452" spans="1:4" x14ac:dyDescent="0.35">
      <c r="A4452">
        <v>5.3497500000000003E-3</v>
      </c>
      <c r="B4452">
        <v>-50000</v>
      </c>
      <c r="C4452">
        <f t="shared" si="139"/>
        <v>255950000</v>
      </c>
      <c r="D4452">
        <f t="shared" si="138"/>
        <v>268.74750000017997</v>
      </c>
    </row>
    <row r="4453" spans="1:4" x14ac:dyDescent="0.35">
      <c r="A4453">
        <v>5.3486999999999996E-3</v>
      </c>
      <c r="B4453">
        <v>-50000</v>
      </c>
      <c r="C4453">
        <f t="shared" si="139"/>
        <v>255900000</v>
      </c>
      <c r="D4453">
        <f t="shared" si="138"/>
        <v>266.13599999997319</v>
      </c>
    </row>
    <row r="4454" spans="1:4" x14ac:dyDescent="0.35">
      <c r="A4454">
        <v>5.3476599999999997E-3</v>
      </c>
      <c r="B4454">
        <v>-50000</v>
      </c>
      <c r="C4454">
        <f t="shared" si="139"/>
        <v>255850000</v>
      </c>
      <c r="D4454">
        <f t="shared" si="138"/>
        <v>268.64249999995798</v>
      </c>
    </row>
    <row r="4455" spans="1:4" x14ac:dyDescent="0.35">
      <c r="A4455">
        <v>5.3466099999999999E-3</v>
      </c>
      <c r="B4455">
        <v>-50000</v>
      </c>
      <c r="C4455">
        <f t="shared" si="139"/>
        <v>255800000</v>
      </c>
      <c r="D4455">
        <f t="shared" si="138"/>
        <v>266.03199999997321</v>
      </c>
    </row>
    <row r="4456" spans="1:4" x14ac:dyDescent="0.35">
      <c r="A4456">
        <v>5.34557E-3</v>
      </c>
      <c r="B4456">
        <v>-50000</v>
      </c>
      <c r="C4456">
        <f t="shared" si="139"/>
        <v>255750000</v>
      </c>
      <c r="D4456">
        <f t="shared" si="138"/>
        <v>268.53749999995802</v>
      </c>
    </row>
    <row r="4457" spans="1:4" x14ac:dyDescent="0.35">
      <c r="A4457">
        <v>5.3445200000000002E-3</v>
      </c>
      <c r="B4457">
        <v>-50000</v>
      </c>
      <c r="C4457">
        <f t="shared" si="139"/>
        <v>255700000</v>
      </c>
      <c r="D4457">
        <f t="shared" si="138"/>
        <v>265.92799999997322</v>
      </c>
    </row>
    <row r="4458" spans="1:4" x14ac:dyDescent="0.35">
      <c r="A4458">
        <v>5.3434800000000003E-3</v>
      </c>
      <c r="B4458">
        <v>-50000</v>
      </c>
      <c r="C4458">
        <f t="shared" si="139"/>
        <v>255650000</v>
      </c>
      <c r="D4458">
        <f t="shared" si="138"/>
        <v>265.8759999999732</v>
      </c>
    </row>
    <row r="4459" spans="1:4" x14ac:dyDescent="0.35">
      <c r="A4459">
        <v>5.3424400000000004E-3</v>
      </c>
      <c r="B4459">
        <v>-50000</v>
      </c>
      <c r="C4459">
        <f t="shared" si="139"/>
        <v>255600000</v>
      </c>
      <c r="D4459">
        <f t="shared" si="138"/>
        <v>268.38000000017973</v>
      </c>
    </row>
    <row r="4460" spans="1:4" x14ac:dyDescent="0.35">
      <c r="A4460">
        <v>5.3413899999999997E-3</v>
      </c>
      <c r="B4460">
        <v>-50000</v>
      </c>
      <c r="C4460">
        <f t="shared" si="139"/>
        <v>255550000</v>
      </c>
      <c r="D4460">
        <f t="shared" si="138"/>
        <v>268.32749999995804</v>
      </c>
    </row>
    <row r="4461" spans="1:4" x14ac:dyDescent="0.35">
      <c r="A4461">
        <v>5.3403399999999998E-3</v>
      </c>
      <c r="B4461">
        <v>-50000</v>
      </c>
      <c r="C4461">
        <f t="shared" si="139"/>
        <v>255500000</v>
      </c>
      <c r="D4461">
        <f t="shared" si="138"/>
        <v>265.7199999999732</v>
      </c>
    </row>
    <row r="4462" spans="1:4" x14ac:dyDescent="0.35">
      <c r="A4462">
        <v>5.3392999999999999E-3</v>
      </c>
      <c r="B4462">
        <v>-50000</v>
      </c>
      <c r="C4462">
        <f t="shared" si="139"/>
        <v>255450000</v>
      </c>
      <c r="D4462">
        <f t="shared" si="138"/>
        <v>268.22249999995807</v>
      </c>
    </row>
    <row r="4463" spans="1:4" x14ac:dyDescent="0.35">
      <c r="A4463">
        <v>5.3382500000000001E-3</v>
      </c>
      <c r="B4463">
        <v>-50000</v>
      </c>
      <c r="C4463">
        <f t="shared" si="139"/>
        <v>255400000</v>
      </c>
      <c r="D4463">
        <f t="shared" si="138"/>
        <v>265.61599999997321</v>
      </c>
    </row>
    <row r="4464" spans="1:4" x14ac:dyDescent="0.35">
      <c r="A4464">
        <v>5.3372100000000002E-3</v>
      </c>
      <c r="B4464">
        <v>-50000</v>
      </c>
      <c r="C4464">
        <f t="shared" si="139"/>
        <v>255350000</v>
      </c>
      <c r="D4464">
        <f t="shared" si="138"/>
        <v>268.11749999995806</v>
      </c>
    </row>
    <row r="4465" spans="1:4" x14ac:dyDescent="0.35">
      <c r="A4465">
        <v>5.3361600000000004E-3</v>
      </c>
      <c r="B4465">
        <v>-50000</v>
      </c>
      <c r="C4465">
        <f t="shared" si="139"/>
        <v>255300000</v>
      </c>
      <c r="D4465">
        <f t="shared" si="138"/>
        <v>265.51200000019469</v>
      </c>
    </row>
    <row r="4466" spans="1:4" x14ac:dyDescent="0.35">
      <c r="A4466">
        <v>5.3351199999999996E-3</v>
      </c>
      <c r="B4466">
        <v>-50000</v>
      </c>
      <c r="C4466">
        <f t="shared" si="139"/>
        <v>255250000</v>
      </c>
      <c r="D4466">
        <f t="shared" si="138"/>
        <v>265.45999999997326</v>
      </c>
    </row>
    <row r="4467" spans="1:4" x14ac:dyDescent="0.35">
      <c r="A4467">
        <v>5.3340799999999997E-3</v>
      </c>
      <c r="B4467">
        <v>-50000</v>
      </c>
      <c r="C4467">
        <f t="shared" si="139"/>
        <v>255200000</v>
      </c>
      <c r="D4467">
        <f t="shared" si="138"/>
        <v>267.95999999995809</v>
      </c>
    </row>
    <row r="4468" spans="1:4" x14ac:dyDescent="0.35">
      <c r="A4468">
        <v>5.3330299999999999E-3</v>
      </c>
      <c r="B4468">
        <v>-50000</v>
      </c>
      <c r="C4468">
        <f t="shared" si="139"/>
        <v>255150000</v>
      </c>
      <c r="D4468">
        <f t="shared" si="138"/>
        <v>267.90749999995808</v>
      </c>
    </row>
    <row r="4469" spans="1:4" x14ac:dyDescent="0.35">
      <c r="A4469">
        <v>5.3319800000000001E-3</v>
      </c>
      <c r="B4469">
        <v>-50000</v>
      </c>
      <c r="C4469">
        <f t="shared" si="139"/>
        <v>255100000</v>
      </c>
      <c r="D4469">
        <f t="shared" si="138"/>
        <v>265.30399999997326</v>
      </c>
    </row>
    <row r="4470" spans="1:4" x14ac:dyDescent="0.35">
      <c r="A4470">
        <v>5.3309400000000002E-3</v>
      </c>
      <c r="B4470">
        <v>-50000</v>
      </c>
      <c r="C4470">
        <f t="shared" si="139"/>
        <v>255050000</v>
      </c>
      <c r="D4470">
        <f t="shared" si="138"/>
        <v>267.80249999995812</v>
      </c>
    </row>
    <row r="4471" spans="1:4" x14ac:dyDescent="0.35">
      <c r="A4471">
        <v>5.3298900000000003E-3</v>
      </c>
      <c r="B4471">
        <v>-50000</v>
      </c>
      <c r="C4471">
        <f t="shared" si="139"/>
        <v>255000000</v>
      </c>
      <c r="D4471">
        <f t="shared" si="138"/>
        <v>265.19999999997327</v>
      </c>
    </row>
    <row r="4472" spans="1:4" x14ac:dyDescent="0.35">
      <c r="A4472">
        <v>5.3288500000000004E-3</v>
      </c>
      <c r="B4472">
        <v>-50000</v>
      </c>
      <c r="C4472">
        <f t="shared" si="139"/>
        <v>254950000</v>
      </c>
      <c r="D4472">
        <f t="shared" si="138"/>
        <v>267.69750000017928</v>
      </c>
    </row>
    <row r="4473" spans="1:4" x14ac:dyDescent="0.35">
      <c r="A4473">
        <v>5.3277999999999997E-3</v>
      </c>
      <c r="B4473">
        <v>-50000</v>
      </c>
      <c r="C4473">
        <f t="shared" si="139"/>
        <v>254900000</v>
      </c>
      <c r="D4473">
        <f t="shared" si="138"/>
        <v>265.09599999997329</v>
      </c>
    </row>
    <row r="4474" spans="1:4" x14ac:dyDescent="0.35">
      <c r="A4474">
        <v>5.3267599999999998E-3</v>
      </c>
      <c r="B4474">
        <v>-50000</v>
      </c>
      <c r="C4474">
        <f t="shared" si="139"/>
        <v>254850000</v>
      </c>
      <c r="D4474">
        <f t="shared" si="138"/>
        <v>265.04399999997327</v>
      </c>
    </row>
    <row r="4475" spans="1:4" x14ac:dyDescent="0.35">
      <c r="A4475">
        <v>5.3257199999999999E-3</v>
      </c>
      <c r="B4475">
        <v>-50000</v>
      </c>
      <c r="C4475">
        <f t="shared" si="139"/>
        <v>254800000</v>
      </c>
      <c r="D4475">
        <f t="shared" si="138"/>
        <v>267.53999999995818</v>
      </c>
    </row>
    <row r="4476" spans="1:4" x14ac:dyDescent="0.35">
      <c r="A4476">
        <v>5.3246700000000001E-3</v>
      </c>
      <c r="B4476">
        <v>-50000</v>
      </c>
      <c r="C4476">
        <f t="shared" si="139"/>
        <v>254750000</v>
      </c>
      <c r="D4476">
        <f t="shared" si="138"/>
        <v>267.48749999995817</v>
      </c>
    </row>
    <row r="4477" spans="1:4" x14ac:dyDescent="0.35">
      <c r="A4477">
        <v>5.3236200000000003E-3</v>
      </c>
      <c r="B4477">
        <v>-50000</v>
      </c>
      <c r="C4477">
        <f t="shared" si="139"/>
        <v>254700000</v>
      </c>
      <c r="D4477">
        <f t="shared" si="138"/>
        <v>264.88799999997332</v>
      </c>
    </row>
    <row r="4478" spans="1:4" x14ac:dyDescent="0.35">
      <c r="A4478">
        <v>5.3225800000000004E-3</v>
      </c>
      <c r="B4478">
        <v>-50000</v>
      </c>
      <c r="C4478">
        <f t="shared" si="139"/>
        <v>254650000</v>
      </c>
      <c r="D4478">
        <f t="shared" si="138"/>
        <v>267.38250000017905</v>
      </c>
    </row>
    <row r="4479" spans="1:4" x14ac:dyDescent="0.35">
      <c r="A4479">
        <v>5.3215299999999997E-3</v>
      </c>
      <c r="B4479">
        <v>-50000</v>
      </c>
      <c r="C4479">
        <f t="shared" si="139"/>
        <v>254600000</v>
      </c>
      <c r="D4479">
        <f t="shared" si="138"/>
        <v>264.78399999997333</v>
      </c>
    </row>
    <row r="4480" spans="1:4" x14ac:dyDescent="0.35">
      <c r="A4480">
        <v>5.3204899999999998E-3</v>
      </c>
      <c r="B4480">
        <v>-50000</v>
      </c>
      <c r="C4480">
        <f t="shared" si="139"/>
        <v>254550000</v>
      </c>
      <c r="D4480">
        <f t="shared" si="138"/>
        <v>267.2774999999582</v>
      </c>
    </row>
    <row r="4481" spans="1:4" x14ac:dyDescent="0.35">
      <c r="A4481">
        <v>5.3194399999999999E-3</v>
      </c>
      <c r="B4481">
        <v>-50000</v>
      </c>
      <c r="C4481">
        <f t="shared" si="139"/>
        <v>254500000</v>
      </c>
      <c r="D4481">
        <f t="shared" si="138"/>
        <v>264.67999999997335</v>
      </c>
    </row>
    <row r="4482" spans="1:4" x14ac:dyDescent="0.35">
      <c r="A4482">
        <v>5.3184E-3</v>
      </c>
      <c r="B4482">
        <v>-50000</v>
      </c>
      <c r="C4482">
        <f t="shared" si="139"/>
        <v>254450000</v>
      </c>
      <c r="D4482">
        <f t="shared" si="138"/>
        <v>264.62799999997333</v>
      </c>
    </row>
    <row r="4483" spans="1:4" x14ac:dyDescent="0.35">
      <c r="A4483">
        <v>5.3173600000000001E-3</v>
      </c>
      <c r="B4483">
        <v>-50000</v>
      </c>
      <c r="C4483">
        <f t="shared" si="139"/>
        <v>254400000</v>
      </c>
      <c r="D4483">
        <f t="shared" ref="D4483:D4546" si="140">C4483*ABS(A4483-A4484)</f>
        <v>267.11999999995822</v>
      </c>
    </row>
    <row r="4484" spans="1:4" x14ac:dyDescent="0.35">
      <c r="A4484">
        <v>5.3163100000000003E-3</v>
      </c>
      <c r="B4484">
        <v>-50000</v>
      </c>
      <c r="C4484">
        <f t="shared" ref="C4484:C4547" si="141">B4484+C4483</f>
        <v>254350000</v>
      </c>
      <c r="D4484">
        <f t="shared" si="140"/>
        <v>267.06750000017882</v>
      </c>
    </row>
    <row r="4485" spans="1:4" x14ac:dyDescent="0.35">
      <c r="A4485">
        <v>5.3152599999999996E-3</v>
      </c>
      <c r="B4485">
        <v>-50000</v>
      </c>
      <c r="C4485">
        <f t="shared" si="141"/>
        <v>254300000</v>
      </c>
      <c r="D4485">
        <f t="shared" si="140"/>
        <v>264.47199999997332</v>
      </c>
    </row>
    <row r="4486" spans="1:4" x14ac:dyDescent="0.35">
      <c r="A4486">
        <v>5.3142199999999997E-3</v>
      </c>
      <c r="B4486">
        <v>-50000</v>
      </c>
      <c r="C4486">
        <f t="shared" si="141"/>
        <v>254250000</v>
      </c>
      <c r="D4486">
        <f t="shared" si="140"/>
        <v>266.96249999995825</v>
      </c>
    </row>
    <row r="4487" spans="1:4" x14ac:dyDescent="0.35">
      <c r="A4487">
        <v>5.3131699999999999E-3</v>
      </c>
      <c r="B4487">
        <v>-50000</v>
      </c>
      <c r="C4487">
        <f t="shared" si="141"/>
        <v>254200000</v>
      </c>
      <c r="D4487">
        <f t="shared" si="140"/>
        <v>264.36799999997334</v>
      </c>
    </row>
    <row r="4488" spans="1:4" x14ac:dyDescent="0.35">
      <c r="A4488">
        <v>5.31213E-3</v>
      </c>
      <c r="B4488">
        <v>-50000</v>
      </c>
      <c r="C4488">
        <f t="shared" si="141"/>
        <v>254150000</v>
      </c>
      <c r="D4488">
        <f t="shared" si="140"/>
        <v>266.85749999995829</v>
      </c>
    </row>
    <row r="4489" spans="1:4" x14ac:dyDescent="0.35">
      <c r="A4489">
        <v>5.3110800000000001E-3</v>
      </c>
      <c r="B4489">
        <v>-50000</v>
      </c>
      <c r="C4489">
        <f t="shared" si="141"/>
        <v>254100000</v>
      </c>
      <c r="D4489">
        <f t="shared" si="140"/>
        <v>264.26399999997335</v>
      </c>
    </row>
    <row r="4490" spans="1:4" x14ac:dyDescent="0.35">
      <c r="A4490">
        <v>5.3100400000000002E-3</v>
      </c>
      <c r="B4490">
        <v>-50000</v>
      </c>
      <c r="C4490">
        <f t="shared" si="141"/>
        <v>254050000</v>
      </c>
      <c r="D4490">
        <f t="shared" si="140"/>
        <v>264.21199999997339</v>
      </c>
    </row>
    <row r="4491" spans="1:4" x14ac:dyDescent="0.35">
      <c r="A4491">
        <v>5.3090000000000004E-3</v>
      </c>
      <c r="B4491">
        <v>-50000</v>
      </c>
      <c r="C4491">
        <f t="shared" si="141"/>
        <v>254000000</v>
      </c>
      <c r="D4491">
        <f t="shared" si="140"/>
        <v>266.70000000017859</v>
      </c>
    </row>
    <row r="4492" spans="1:4" x14ac:dyDescent="0.35">
      <c r="A4492">
        <v>5.3079499999999996E-3</v>
      </c>
      <c r="B4492">
        <v>-50000</v>
      </c>
      <c r="C4492">
        <f t="shared" si="141"/>
        <v>253950000</v>
      </c>
      <c r="D4492">
        <f t="shared" si="140"/>
        <v>266.64749999995831</v>
      </c>
    </row>
    <row r="4493" spans="1:4" x14ac:dyDescent="0.35">
      <c r="A4493">
        <v>5.3068999999999998E-3</v>
      </c>
      <c r="B4493">
        <v>-50000</v>
      </c>
      <c r="C4493">
        <f t="shared" si="141"/>
        <v>253900000</v>
      </c>
      <c r="D4493">
        <f t="shared" si="140"/>
        <v>264.05599999997338</v>
      </c>
    </row>
    <row r="4494" spans="1:4" x14ac:dyDescent="0.35">
      <c r="A4494">
        <v>5.3058599999999999E-3</v>
      </c>
      <c r="B4494">
        <v>-50000</v>
      </c>
      <c r="C4494">
        <f t="shared" si="141"/>
        <v>253850000</v>
      </c>
      <c r="D4494">
        <f t="shared" si="140"/>
        <v>266.5424999999583</v>
      </c>
    </row>
    <row r="4495" spans="1:4" x14ac:dyDescent="0.35">
      <c r="A4495">
        <v>5.3048100000000001E-3</v>
      </c>
      <c r="B4495">
        <v>-50000</v>
      </c>
      <c r="C4495">
        <f t="shared" si="141"/>
        <v>253800000</v>
      </c>
      <c r="D4495">
        <f t="shared" si="140"/>
        <v>263.9519999999734</v>
      </c>
    </row>
    <row r="4496" spans="1:4" x14ac:dyDescent="0.35">
      <c r="A4496">
        <v>5.3037700000000002E-3</v>
      </c>
      <c r="B4496">
        <v>-50000</v>
      </c>
      <c r="C4496">
        <f t="shared" si="141"/>
        <v>253750000</v>
      </c>
      <c r="D4496">
        <f t="shared" si="140"/>
        <v>266.43749999995833</v>
      </c>
    </row>
    <row r="4497" spans="1:4" x14ac:dyDescent="0.35">
      <c r="A4497">
        <v>5.3027200000000003E-3</v>
      </c>
      <c r="B4497">
        <v>-50000</v>
      </c>
      <c r="C4497">
        <f t="shared" si="141"/>
        <v>253700000</v>
      </c>
      <c r="D4497">
        <f t="shared" si="140"/>
        <v>263.84800000019345</v>
      </c>
    </row>
    <row r="4498" spans="1:4" x14ac:dyDescent="0.35">
      <c r="A4498">
        <v>5.3016799999999996E-3</v>
      </c>
      <c r="B4498">
        <v>-50000</v>
      </c>
      <c r="C4498">
        <f t="shared" si="141"/>
        <v>253650000</v>
      </c>
      <c r="D4498">
        <f t="shared" si="140"/>
        <v>263.79599999997339</v>
      </c>
    </row>
    <row r="4499" spans="1:4" x14ac:dyDescent="0.35">
      <c r="A4499">
        <v>5.3006399999999997E-3</v>
      </c>
      <c r="B4499">
        <v>-50000</v>
      </c>
      <c r="C4499">
        <f t="shared" si="141"/>
        <v>253600000</v>
      </c>
      <c r="D4499">
        <f t="shared" si="140"/>
        <v>266.27999999995836</v>
      </c>
    </row>
    <row r="4500" spans="1:4" x14ac:dyDescent="0.35">
      <c r="A4500">
        <v>5.2995899999999999E-3</v>
      </c>
      <c r="B4500">
        <v>-50000</v>
      </c>
      <c r="C4500">
        <f t="shared" si="141"/>
        <v>253550000</v>
      </c>
      <c r="D4500">
        <f t="shared" si="140"/>
        <v>266.22749999995835</v>
      </c>
    </row>
    <row r="4501" spans="1:4" x14ac:dyDescent="0.35">
      <c r="A4501">
        <v>5.29854E-3</v>
      </c>
      <c r="B4501">
        <v>-50000</v>
      </c>
      <c r="C4501">
        <f t="shared" si="141"/>
        <v>253500000</v>
      </c>
      <c r="D4501">
        <f t="shared" si="140"/>
        <v>263.63999999997344</v>
      </c>
    </row>
    <row r="4502" spans="1:4" x14ac:dyDescent="0.35">
      <c r="A4502">
        <v>5.2975000000000001E-3</v>
      </c>
      <c r="B4502">
        <v>-50000</v>
      </c>
      <c r="C4502">
        <f t="shared" si="141"/>
        <v>253450000</v>
      </c>
      <c r="D4502">
        <f t="shared" si="140"/>
        <v>266.12249999995839</v>
      </c>
    </row>
    <row r="4503" spans="1:4" x14ac:dyDescent="0.35">
      <c r="A4503">
        <v>5.2964500000000003E-3</v>
      </c>
      <c r="B4503">
        <v>-50000</v>
      </c>
      <c r="C4503">
        <f t="shared" si="141"/>
        <v>253400000</v>
      </c>
      <c r="D4503">
        <f t="shared" si="140"/>
        <v>263.53599999997346</v>
      </c>
    </row>
    <row r="4504" spans="1:4" x14ac:dyDescent="0.35">
      <c r="A4504">
        <v>5.2954100000000004E-3</v>
      </c>
      <c r="B4504">
        <v>-50000</v>
      </c>
      <c r="C4504">
        <f t="shared" si="141"/>
        <v>253350000</v>
      </c>
      <c r="D4504">
        <f t="shared" si="140"/>
        <v>266.01750000017813</v>
      </c>
    </row>
    <row r="4505" spans="1:4" x14ac:dyDescent="0.35">
      <c r="A4505">
        <v>5.2943599999999997E-3</v>
      </c>
      <c r="B4505">
        <v>-50000</v>
      </c>
      <c r="C4505">
        <f t="shared" si="141"/>
        <v>253300000</v>
      </c>
      <c r="D4505">
        <f t="shared" si="140"/>
        <v>263.43199999997347</v>
      </c>
    </row>
    <row r="4506" spans="1:4" x14ac:dyDescent="0.35">
      <c r="A4506">
        <v>5.2933199999999998E-3</v>
      </c>
      <c r="B4506">
        <v>-50000</v>
      </c>
      <c r="C4506">
        <f t="shared" si="141"/>
        <v>253250000</v>
      </c>
      <c r="D4506">
        <f t="shared" si="140"/>
        <v>265.91249999995841</v>
      </c>
    </row>
    <row r="4507" spans="1:4" x14ac:dyDescent="0.35">
      <c r="A4507">
        <v>5.29227E-3</v>
      </c>
      <c r="B4507">
        <v>-50000</v>
      </c>
      <c r="C4507">
        <f t="shared" si="141"/>
        <v>253200000</v>
      </c>
      <c r="D4507">
        <f t="shared" si="140"/>
        <v>263.32799999997349</v>
      </c>
    </row>
    <row r="4508" spans="1:4" x14ac:dyDescent="0.35">
      <c r="A4508">
        <v>5.2912300000000001E-3</v>
      </c>
      <c r="B4508">
        <v>-50000</v>
      </c>
      <c r="C4508">
        <f t="shared" si="141"/>
        <v>253150000</v>
      </c>
      <c r="D4508">
        <f t="shared" si="140"/>
        <v>263.27599999997346</v>
      </c>
    </row>
    <row r="4509" spans="1:4" x14ac:dyDescent="0.35">
      <c r="A4509">
        <v>5.2901900000000002E-3</v>
      </c>
      <c r="B4509">
        <v>-50000</v>
      </c>
      <c r="C4509">
        <f t="shared" si="141"/>
        <v>253100000</v>
      </c>
      <c r="D4509">
        <f t="shared" si="140"/>
        <v>265.75499999995844</v>
      </c>
    </row>
    <row r="4510" spans="1:4" x14ac:dyDescent="0.35">
      <c r="A4510">
        <v>5.2891400000000003E-3</v>
      </c>
      <c r="B4510">
        <v>-50000</v>
      </c>
      <c r="C4510">
        <f t="shared" si="141"/>
        <v>253050000</v>
      </c>
      <c r="D4510">
        <f t="shared" si="140"/>
        <v>265.70250000017791</v>
      </c>
    </row>
    <row r="4511" spans="1:4" x14ac:dyDescent="0.35">
      <c r="A4511">
        <v>5.2880899999999996E-3</v>
      </c>
      <c r="B4511">
        <v>-50000</v>
      </c>
      <c r="C4511">
        <f t="shared" si="141"/>
        <v>253000000</v>
      </c>
      <c r="D4511">
        <f t="shared" si="140"/>
        <v>263.11999999997346</v>
      </c>
    </row>
    <row r="4512" spans="1:4" x14ac:dyDescent="0.35">
      <c r="A4512">
        <v>5.2870499999999997E-3</v>
      </c>
      <c r="B4512">
        <v>-50000</v>
      </c>
      <c r="C4512">
        <f t="shared" si="141"/>
        <v>252950000</v>
      </c>
      <c r="D4512">
        <f t="shared" si="140"/>
        <v>265.59749999995847</v>
      </c>
    </row>
    <row r="4513" spans="1:4" x14ac:dyDescent="0.35">
      <c r="A4513">
        <v>5.2859999999999999E-3</v>
      </c>
      <c r="B4513">
        <v>-50000</v>
      </c>
      <c r="C4513">
        <f t="shared" si="141"/>
        <v>252900000</v>
      </c>
      <c r="D4513">
        <f t="shared" si="140"/>
        <v>263.01599999997347</v>
      </c>
    </row>
    <row r="4514" spans="1:4" x14ac:dyDescent="0.35">
      <c r="A4514">
        <v>5.28496E-3</v>
      </c>
      <c r="B4514">
        <v>-50000</v>
      </c>
      <c r="C4514">
        <f t="shared" si="141"/>
        <v>252850000</v>
      </c>
      <c r="D4514">
        <f t="shared" si="140"/>
        <v>265.49249999995845</v>
      </c>
    </row>
    <row r="4515" spans="1:4" x14ac:dyDescent="0.35">
      <c r="A4515">
        <v>5.2839100000000002E-3</v>
      </c>
      <c r="B4515">
        <v>-50000</v>
      </c>
      <c r="C4515">
        <f t="shared" si="141"/>
        <v>252800000</v>
      </c>
      <c r="D4515">
        <f t="shared" si="140"/>
        <v>262.91199999997349</v>
      </c>
    </row>
    <row r="4516" spans="1:4" x14ac:dyDescent="0.35">
      <c r="A4516">
        <v>5.2828700000000003E-3</v>
      </c>
      <c r="B4516">
        <v>-50000</v>
      </c>
      <c r="C4516">
        <f t="shared" si="141"/>
        <v>252750000</v>
      </c>
      <c r="D4516">
        <f t="shared" si="140"/>
        <v>262.85999999997352</v>
      </c>
    </row>
    <row r="4517" spans="1:4" x14ac:dyDescent="0.35">
      <c r="A4517">
        <v>5.2818300000000004E-3</v>
      </c>
      <c r="B4517">
        <v>-50000</v>
      </c>
      <c r="C4517">
        <f t="shared" si="141"/>
        <v>252700000</v>
      </c>
      <c r="D4517">
        <f t="shared" si="140"/>
        <v>265.33500000017767</v>
      </c>
    </row>
    <row r="4518" spans="1:4" x14ac:dyDescent="0.35">
      <c r="A4518">
        <v>5.2807799999999997E-3</v>
      </c>
      <c r="B4518">
        <v>-50000</v>
      </c>
      <c r="C4518">
        <f t="shared" si="141"/>
        <v>252650000</v>
      </c>
      <c r="D4518">
        <f t="shared" si="140"/>
        <v>265.28249999995853</v>
      </c>
    </row>
    <row r="4519" spans="1:4" x14ac:dyDescent="0.35">
      <c r="A4519">
        <v>5.2797299999999998E-3</v>
      </c>
      <c r="B4519">
        <v>-50000</v>
      </c>
      <c r="C4519">
        <f t="shared" si="141"/>
        <v>252600000</v>
      </c>
      <c r="D4519">
        <f t="shared" si="140"/>
        <v>262.70399999997352</v>
      </c>
    </row>
    <row r="4520" spans="1:4" x14ac:dyDescent="0.35">
      <c r="A4520">
        <v>5.2786899999999999E-3</v>
      </c>
      <c r="B4520">
        <v>-50000</v>
      </c>
      <c r="C4520">
        <f t="shared" si="141"/>
        <v>252550000</v>
      </c>
      <c r="D4520">
        <f t="shared" si="140"/>
        <v>265.17749999995851</v>
      </c>
    </row>
    <row r="4521" spans="1:4" x14ac:dyDescent="0.35">
      <c r="A4521">
        <v>5.2776400000000001E-3</v>
      </c>
      <c r="B4521">
        <v>-50000</v>
      </c>
      <c r="C4521">
        <f t="shared" si="141"/>
        <v>252500000</v>
      </c>
      <c r="D4521">
        <f t="shared" si="140"/>
        <v>262.59999999997353</v>
      </c>
    </row>
    <row r="4522" spans="1:4" x14ac:dyDescent="0.35">
      <c r="A4522">
        <v>5.2766000000000002E-3</v>
      </c>
      <c r="B4522">
        <v>-50000</v>
      </c>
      <c r="C4522">
        <f t="shared" si="141"/>
        <v>252450000</v>
      </c>
      <c r="D4522">
        <f t="shared" si="140"/>
        <v>265.07249999995855</v>
      </c>
    </row>
    <row r="4523" spans="1:4" x14ac:dyDescent="0.35">
      <c r="A4523">
        <v>5.2755500000000004E-3</v>
      </c>
      <c r="B4523">
        <v>-50000</v>
      </c>
      <c r="C4523">
        <f t="shared" si="141"/>
        <v>252400000</v>
      </c>
      <c r="D4523">
        <f t="shared" si="140"/>
        <v>262.49600000019245</v>
      </c>
    </row>
    <row r="4524" spans="1:4" x14ac:dyDescent="0.35">
      <c r="A4524">
        <v>5.2745099999999996E-3</v>
      </c>
      <c r="B4524">
        <v>-50000</v>
      </c>
      <c r="C4524">
        <f t="shared" si="141"/>
        <v>252350000</v>
      </c>
      <c r="D4524">
        <f t="shared" si="140"/>
        <v>262.44399999997353</v>
      </c>
    </row>
    <row r="4525" spans="1:4" x14ac:dyDescent="0.35">
      <c r="A4525">
        <v>5.2734699999999997E-3</v>
      </c>
      <c r="B4525">
        <v>-50000</v>
      </c>
      <c r="C4525">
        <f t="shared" si="141"/>
        <v>252300000</v>
      </c>
      <c r="D4525">
        <f t="shared" si="140"/>
        <v>264.91499999995858</v>
      </c>
    </row>
    <row r="4526" spans="1:4" x14ac:dyDescent="0.35">
      <c r="A4526">
        <v>5.2724199999999999E-3</v>
      </c>
      <c r="B4526">
        <v>-50000</v>
      </c>
      <c r="C4526">
        <f t="shared" si="141"/>
        <v>252250000</v>
      </c>
      <c r="D4526">
        <f t="shared" si="140"/>
        <v>264.86249999995857</v>
      </c>
    </row>
    <row r="4527" spans="1:4" x14ac:dyDescent="0.35">
      <c r="A4527">
        <v>5.27137E-3</v>
      </c>
      <c r="B4527">
        <v>-50000</v>
      </c>
      <c r="C4527">
        <f t="shared" si="141"/>
        <v>252200000</v>
      </c>
      <c r="D4527">
        <f t="shared" si="140"/>
        <v>262.28799999997358</v>
      </c>
    </row>
    <row r="4528" spans="1:4" x14ac:dyDescent="0.35">
      <c r="A4528">
        <v>5.2703300000000002E-3</v>
      </c>
      <c r="B4528">
        <v>-50000</v>
      </c>
      <c r="C4528">
        <f t="shared" si="141"/>
        <v>252150000</v>
      </c>
      <c r="D4528">
        <f t="shared" si="140"/>
        <v>264.75749999995861</v>
      </c>
    </row>
    <row r="4529" spans="1:4" x14ac:dyDescent="0.35">
      <c r="A4529">
        <v>5.2692800000000003E-3</v>
      </c>
      <c r="B4529">
        <v>-50000</v>
      </c>
      <c r="C4529">
        <f t="shared" si="141"/>
        <v>252100000</v>
      </c>
      <c r="D4529">
        <f t="shared" si="140"/>
        <v>262.18399999997359</v>
      </c>
    </row>
    <row r="4530" spans="1:4" x14ac:dyDescent="0.35">
      <c r="A4530">
        <v>5.2682400000000004E-3</v>
      </c>
      <c r="B4530">
        <v>-50000</v>
      </c>
      <c r="C4530">
        <f t="shared" si="141"/>
        <v>252050000</v>
      </c>
      <c r="D4530">
        <f t="shared" si="140"/>
        <v>264.65250000017721</v>
      </c>
    </row>
    <row r="4531" spans="1:4" x14ac:dyDescent="0.35">
      <c r="A4531">
        <v>5.2671899999999997E-3</v>
      </c>
      <c r="B4531">
        <v>-50000</v>
      </c>
      <c r="C4531">
        <f t="shared" si="141"/>
        <v>252000000</v>
      </c>
      <c r="D4531">
        <f t="shared" si="140"/>
        <v>262.07999999997361</v>
      </c>
    </row>
    <row r="4532" spans="1:4" x14ac:dyDescent="0.35">
      <c r="A4532">
        <v>5.2661499999999998E-3</v>
      </c>
      <c r="B4532">
        <v>-50000</v>
      </c>
      <c r="C4532">
        <f t="shared" si="141"/>
        <v>251950000</v>
      </c>
      <c r="D4532">
        <f t="shared" si="140"/>
        <v>262.02799999997359</v>
      </c>
    </row>
    <row r="4533" spans="1:4" x14ac:dyDescent="0.35">
      <c r="A4533">
        <v>5.2651099999999999E-3</v>
      </c>
      <c r="B4533">
        <v>-50000</v>
      </c>
      <c r="C4533">
        <f t="shared" si="141"/>
        <v>251900000</v>
      </c>
      <c r="D4533">
        <f t="shared" si="140"/>
        <v>264.49499999995862</v>
      </c>
    </row>
    <row r="4534" spans="1:4" x14ac:dyDescent="0.35">
      <c r="A4534">
        <v>5.2640600000000001E-3</v>
      </c>
      <c r="B4534">
        <v>-50000</v>
      </c>
      <c r="C4534">
        <f t="shared" si="141"/>
        <v>251850000</v>
      </c>
      <c r="D4534">
        <f t="shared" si="140"/>
        <v>264.44249999995867</v>
      </c>
    </row>
    <row r="4535" spans="1:4" x14ac:dyDescent="0.35">
      <c r="A4535">
        <v>5.2630100000000003E-3</v>
      </c>
      <c r="B4535">
        <v>-50000</v>
      </c>
      <c r="C4535">
        <f t="shared" si="141"/>
        <v>251800000</v>
      </c>
      <c r="D4535">
        <f t="shared" si="140"/>
        <v>261.87199999997358</v>
      </c>
    </row>
    <row r="4536" spans="1:4" x14ac:dyDescent="0.35">
      <c r="A4536">
        <v>5.2619700000000004E-3</v>
      </c>
      <c r="B4536">
        <v>-50000</v>
      </c>
      <c r="C4536">
        <f t="shared" si="141"/>
        <v>251750000</v>
      </c>
      <c r="D4536">
        <f t="shared" si="140"/>
        <v>264.33750000017704</v>
      </c>
    </row>
    <row r="4537" spans="1:4" x14ac:dyDescent="0.35">
      <c r="A4537">
        <v>5.2609199999999997E-3</v>
      </c>
      <c r="B4537">
        <v>-50000</v>
      </c>
      <c r="C4537">
        <f t="shared" si="141"/>
        <v>251700000</v>
      </c>
      <c r="D4537">
        <f t="shared" si="140"/>
        <v>261.7679999999736</v>
      </c>
    </row>
    <row r="4538" spans="1:4" x14ac:dyDescent="0.35">
      <c r="A4538">
        <v>5.2598799999999998E-3</v>
      </c>
      <c r="B4538">
        <v>-50000</v>
      </c>
      <c r="C4538">
        <f t="shared" si="141"/>
        <v>251650000</v>
      </c>
      <c r="D4538">
        <f t="shared" si="140"/>
        <v>264.23249999995869</v>
      </c>
    </row>
    <row r="4539" spans="1:4" x14ac:dyDescent="0.35">
      <c r="A4539">
        <v>5.2588299999999999E-3</v>
      </c>
      <c r="B4539">
        <v>-50000</v>
      </c>
      <c r="C4539">
        <f t="shared" si="141"/>
        <v>251600000</v>
      </c>
      <c r="D4539">
        <f t="shared" si="140"/>
        <v>261.66399999997361</v>
      </c>
    </row>
    <row r="4540" spans="1:4" x14ac:dyDescent="0.35">
      <c r="A4540">
        <v>5.25779E-3</v>
      </c>
      <c r="B4540">
        <v>-50000</v>
      </c>
      <c r="C4540">
        <f t="shared" si="141"/>
        <v>251550000</v>
      </c>
      <c r="D4540">
        <f t="shared" si="140"/>
        <v>261.61199999997365</v>
      </c>
    </row>
    <row r="4541" spans="1:4" x14ac:dyDescent="0.35">
      <c r="A4541">
        <v>5.2567500000000001E-3</v>
      </c>
      <c r="B4541">
        <v>-50000</v>
      </c>
      <c r="C4541">
        <f t="shared" si="141"/>
        <v>251500000</v>
      </c>
      <c r="D4541">
        <f t="shared" si="140"/>
        <v>264.07499999995872</v>
      </c>
    </row>
    <row r="4542" spans="1:4" x14ac:dyDescent="0.35">
      <c r="A4542">
        <v>5.2557000000000003E-3</v>
      </c>
      <c r="B4542">
        <v>-50000</v>
      </c>
      <c r="C4542">
        <f t="shared" si="141"/>
        <v>251450000</v>
      </c>
      <c r="D4542">
        <f t="shared" si="140"/>
        <v>264.02250000017682</v>
      </c>
    </row>
    <row r="4543" spans="1:4" x14ac:dyDescent="0.35">
      <c r="A4543">
        <v>5.2546499999999996E-3</v>
      </c>
      <c r="B4543">
        <v>-50000</v>
      </c>
      <c r="C4543">
        <f t="shared" si="141"/>
        <v>251400000</v>
      </c>
      <c r="D4543">
        <f t="shared" si="140"/>
        <v>261.45599999997364</v>
      </c>
    </row>
    <row r="4544" spans="1:4" x14ac:dyDescent="0.35">
      <c r="A4544">
        <v>5.2536099999999997E-3</v>
      </c>
      <c r="B4544">
        <v>-50000</v>
      </c>
      <c r="C4544">
        <f t="shared" si="141"/>
        <v>251350000</v>
      </c>
      <c r="D4544">
        <f t="shared" si="140"/>
        <v>263.91749999995875</v>
      </c>
    </row>
    <row r="4545" spans="1:4" x14ac:dyDescent="0.35">
      <c r="A4545">
        <v>5.2525599999999999E-3</v>
      </c>
      <c r="B4545">
        <v>-50000</v>
      </c>
      <c r="C4545">
        <f t="shared" si="141"/>
        <v>251300000</v>
      </c>
      <c r="D4545">
        <f t="shared" si="140"/>
        <v>261.35199999997366</v>
      </c>
    </row>
    <row r="4546" spans="1:4" x14ac:dyDescent="0.35">
      <c r="A4546">
        <v>5.25152E-3</v>
      </c>
      <c r="B4546">
        <v>-50000</v>
      </c>
      <c r="C4546">
        <f t="shared" si="141"/>
        <v>251250000</v>
      </c>
      <c r="D4546">
        <f t="shared" si="140"/>
        <v>263.81249999995873</v>
      </c>
    </row>
    <row r="4547" spans="1:4" x14ac:dyDescent="0.35">
      <c r="A4547">
        <v>5.2504700000000001E-3</v>
      </c>
      <c r="B4547">
        <v>-50000</v>
      </c>
      <c r="C4547">
        <f t="shared" si="141"/>
        <v>251200000</v>
      </c>
      <c r="D4547">
        <f t="shared" ref="D4547:D4610" si="142">C4547*ABS(A4547-A4548)</f>
        <v>261.24799999997367</v>
      </c>
    </row>
    <row r="4548" spans="1:4" x14ac:dyDescent="0.35">
      <c r="A4548">
        <v>5.2494300000000002E-3</v>
      </c>
      <c r="B4548">
        <v>-50000</v>
      </c>
      <c r="C4548">
        <f t="shared" ref="C4548:C4611" si="143">B4548+C4547</f>
        <v>251150000</v>
      </c>
      <c r="D4548">
        <f t="shared" si="142"/>
        <v>261.19599999997365</v>
      </c>
    </row>
    <row r="4549" spans="1:4" x14ac:dyDescent="0.35">
      <c r="A4549">
        <v>5.2483900000000003E-3</v>
      </c>
      <c r="B4549">
        <v>-50000</v>
      </c>
      <c r="C4549">
        <f t="shared" si="143"/>
        <v>251100000</v>
      </c>
      <c r="D4549">
        <f t="shared" si="142"/>
        <v>263.65500000017659</v>
      </c>
    </row>
    <row r="4550" spans="1:4" x14ac:dyDescent="0.35">
      <c r="A4550">
        <v>5.2473399999999996E-3</v>
      </c>
      <c r="B4550">
        <v>-50000</v>
      </c>
      <c r="C4550">
        <f t="shared" si="143"/>
        <v>251050000</v>
      </c>
      <c r="D4550">
        <f t="shared" si="142"/>
        <v>263.60249999995875</v>
      </c>
    </row>
    <row r="4551" spans="1:4" x14ac:dyDescent="0.35">
      <c r="A4551">
        <v>5.2462899999999998E-3</v>
      </c>
      <c r="B4551">
        <v>-50000</v>
      </c>
      <c r="C4551">
        <f t="shared" si="143"/>
        <v>251000000</v>
      </c>
      <c r="D4551">
        <f t="shared" si="142"/>
        <v>261.0399999999737</v>
      </c>
    </row>
    <row r="4552" spans="1:4" x14ac:dyDescent="0.35">
      <c r="A4552">
        <v>5.2452499999999999E-3</v>
      </c>
      <c r="B4552">
        <v>-50000</v>
      </c>
      <c r="C4552">
        <f t="shared" si="143"/>
        <v>250950000</v>
      </c>
      <c r="D4552">
        <f t="shared" si="142"/>
        <v>263.49749999995879</v>
      </c>
    </row>
    <row r="4553" spans="1:4" x14ac:dyDescent="0.35">
      <c r="A4553">
        <v>5.2442000000000001E-3</v>
      </c>
      <c r="B4553">
        <v>-50000</v>
      </c>
      <c r="C4553">
        <f t="shared" si="143"/>
        <v>250900000</v>
      </c>
      <c r="D4553">
        <f t="shared" si="142"/>
        <v>260.93599999997372</v>
      </c>
    </row>
    <row r="4554" spans="1:4" x14ac:dyDescent="0.35">
      <c r="A4554">
        <v>5.2431600000000002E-3</v>
      </c>
      <c r="B4554">
        <v>-50000</v>
      </c>
      <c r="C4554">
        <f t="shared" si="143"/>
        <v>250850000</v>
      </c>
      <c r="D4554">
        <f t="shared" si="142"/>
        <v>263.39249999995883</v>
      </c>
    </row>
    <row r="4555" spans="1:4" x14ac:dyDescent="0.35">
      <c r="A4555">
        <v>5.2421100000000003E-3</v>
      </c>
      <c r="B4555">
        <v>-50000</v>
      </c>
      <c r="C4555">
        <f t="shared" si="143"/>
        <v>250800000</v>
      </c>
      <c r="D4555">
        <f t="shared" si="142"/>
        <v>260.83200000019127</v>
      </c>
    </row>
    <row r="4556" spans="1:4" x14ac:dyDescent="0.35">
      <c r="A4556">
        <v>5.2410699999999996E-3</v>
      </c>
      <c r="B4556">
        <v>-50000</v>
      </c>
      <c r="C4556">
        <f t="shared" si="143"/>
        <v>250750000</v>
      </c>
      <c r="D4556">
        <f t="shared" si="142"/>
        <v>263.28749999995881</v>
      </c>
    </row>
    <row r="4557" spans="1:4" x14ac:dyDescent="0.35">
      <c r="A4557">
        <v>5.2400199999999997E-3</v>
      </c>
      <c r="B4557">
        <v>-50000</v>
      </c>
      <c r="C4557">
        <f t="shared" si="143"/>
        <v>250700000</v>
      </c>
      <c r="D4557">
        <f t="shared" si="142"/>
        <v>260.72799999997375</v>
      </c>
    </row>
    <row r="4558" spans="1:4" x14ac:dyDescent="0.35">
      <c r="A4558">
        <v>5.2389799999999999E-3</v>
      </c>
      <c r="B4558">
        <v>-50000</v>
      </c>
      <c r="C4558">
        <f t="shared" si="143"/>
        <v>250650000</v>
      </c>
      <c r="D4558">
        <f t="shared" si="142"/>
        <v>260.67599999997373</v>
      </c>
    </row>
    <row r="4559" spans="1:4" x14ac:dyDescent="0.35">
      <c r="A4559">
        <v>5.23794E-3</v>
      </c>
      <c r="B4559">
        <v>-50000</v>
      </c>
      <c r="C4559">
        <f t="shared" si="143"/>
        <v>250600000</v>
      </c>
      <c r="D4559">
        <f t="shared" si="142"/>
        <v>263.12999999995884</v>
      </c>
    </row>
    <row r="4560" spans="1:4" x14ac:dyDescent="0.35">
      <c r="A4560">
        <v>5.2368900000000001E-3</v>
      </c>
      <c r="B4560">
        <v>-50000</v>
      </c>
      <c r="C4560">
        <f t="shared" si="143"/>
        <v>250550000</v>
      </c>
      <c r="D4560">
        <f t="shared" si="142"/>
        <v>263.07749999995883</v>
      </c>
    </row>
    <row r="4561" spans="1:4" x14ac:dyDescent="0.35">
      <c r="A4561">
        <v>5.2358400000000003E-3</v>
      </c>
      <c r="B4561">
        <v>-50000</v>
      </c>
      <c r="C4561">
        <f t="shared" si="143"/>
        <v>250500000</v>
      </c>
      <c r="D4561">
        <f t="shared" si="142"/>
        <v>260.51999999997372</v>
      </c>
    </row>
    <row r="4562" spans="1:4" x14ac:dyDescent="0.35">
      <c r="A4562">
        <v>5.2348000000000004E-3</v>
      </c>
      <c r="B4562">
        <v>-50000</v>
      </c>
      <c r="C4562">
        <f t="shared" si="143"/>
        <v>250450000</v>
      </c>
      <c r="D4562">
        <f t="shared" si="142"/>
        <v>262.97250000017613</v>
      </c>
    </row>
    <row r="4563" spans="1:4" x14ac:dyDescent="0.35">
      <c r="A4563">
        <v>5.2337499999999997E-3</v>
      </c>
      <c r="B4563">
        <v>-50000</v>
      </c>
      <c r="C4563">
        <f t="shared" si="143"/>
        <v>250400000</v>
      </c>
      <c r="D4563">
        <f t="shared" si="142"/>
        <v>260.41599999997374</v>
      </c>
    </row>
    <row r="4564" spans="1:4" x14ac:dyDescent="0.35">
      <c r="A4564">
        <v>5.2327099999999998E-3</v>
      </c>
      <c r="B4564">
        <v>-50000</v>
      </c>
      <c r="C4564">
        <f t="shared" si="143"/>
        <v>250350000</v>
      </c>
      <c r="D4564">
        <f t="shared" si="142"/>
        <v>262.86749999995891</v>
      </c>
    </row>
    <row r="4565" spans="1:4" x14ac:dyDescent="0.35">
      <c r="A4565">
        <v>5.23166E-3</v>
      </c>
      <c r="B4565">
        <v>-50000</v>
      </c>
      <c r="C4565">
        <f t="shared" si="143"/>
        <v>250300000</v>
      </c>
      <c r="D4565">
        <f t="shared" si="142"/>
        <v>260.31199999997375</v>
      </c>
    </row>
    <row r="4566" spans="1:4" x14ac:dyDescent="0.35">
      <c r="A4566">
        <v>5.2306200000000001E-3</v>
      </c>
      <c r="B4566">
        <v>-50000</v>
      </c>
      <c r="C4566">
        <f t="shared" si="143"/>
        <v>250250000</v>
      </c>
      <c r="D4566">
        <f t="shared" si="142"/>
        <v>260.25999999997379</v>
      </c>
    </row>
    <row r="4567" spans="1:4" x14ac:dyDescent="0.35">
      <c r="A4567">
        <v>5.2295800000000002E-3</v>
      </c>
      <c r="B4567">
        <v>-50000</v>
      </c>
      <c r="C4567">
        <f t="shared" si="143"/>
        <v>250200000</v>
      </c>
      <c r="D4567">
        <f t="shared" si="142"/>
        <v>262.70999999995894</v>
      </c>
    </row>
    <row r="4568" spans="1:4" x14ac:dyDescent="0.35">
      <c r="A4568">
        <v>5.2285300000000003E-3</v>
      </c>
      <c r="B4568">
        <v>-50000</v>
      </c>
      <c r="C4568">
        <f t="shared" si="143"/>
        <v>250150000</v>
      </c>
      <c r="D4568">
        <f t="shared" si="142"/>
        <v>262.6575000001759</v>
      </c>
    </row>
    <row r="4569" spans="1:4" x14ac:dyDescent="0.35">
      <c r="A4569">
        <v>5.2274799999999996E-3</v>
      </c>
      <c r="B4569">
        <v>-50000</v>
      </c>
      <c r="C4569">
        <f t="shared" si="143"/>
        <v>250100000</v>
      </c>
      <c r="D4569">
        <f t="shared" si="142"/>
        <v>260.10399999997378</v>
      </c>
    </row>
    <row r="4570" spans="1:4" x14ac:dyDescent="0.35">
      <c r="A4570">
        <v>5.2264399999999997E-3</v>
      </c>
      <c r="B4570">
        <v>-50000</v>
      </c>
      <c r="C4570">
        <f t="shared" si="143"/>
        <v>250050000</v>
      </c>
      <c r="D4570">
        <f t="shared" si="142"/>
        <v>262.55249999995891</v>
      </c>
    </row>
    <row r="4571" spans="1:4" x14ac:dyDescent="0.35">
      <c r="A4571">
        <v>5.2253899999999999E-3</v>
      </c>
      <c r="B4571">
        <v>-50000</v>
      </c>
      <c r="C4571">
        <f t="shared" si="143"/>
        <v>250000000</v>
      </c>
      <c r="D4571">
        <f t="shared" si="142"/>
        <v>259.9999999999738</v>
      </c>
    </row>
    <row r="4572" spans="1:4" x14ac:dyDescent="0.35">
      <c r="A4572">
        <v>5.22435E-3</v>
      </c>
      <c r="B4572">
        <v>-50000</v>
      </c>
      <c r="C4572">
        <f t="shared" si="143"/>
        <v>249950000</v>
      </c>
      <c r="D4572">
        <f t="shared" si="142"/>
        <v>262.44749999995895</v>
      </c>
    </row>
    <row r="4573" spans="1:4" x14ac:dyDescent="0.35">
      <c r="A4573">
        <v>5.2233000000000002E-3</v>
      </c>
      <c r="B4573">
        <v>-50000</v>
      </c>
      <c r="C4573">
        <f t="shared" si="143"/>
        <v>249900000</v>
      </c>
      <c r="D4573">
        <f t="shared" si="142"/>
        <v>259.89599999997381</v>
      </c>
    </row>
    <row r="4574" spans="1:4" x14ac:dyDescent="0.35">
      <c r="A4574">
        <v>5.2222600000000003E-3</v>
      </c>
      <c r="B4574">
        <v>-50000</v>
      </c>
      <c r="C4574">
        <f t="shared" si="143"/>
        <v>249850000</v>
      </c>
      <c r="D4574">
        <f t="shared" si="142"/>
        <v>259.84399999997379</v>
      </c>
    </row>
    <row r="4575" spans="1:4" x14ac:dyDescent="0.35">
      <c r="A4575">
        <v>5.2212200000000004E-3</v>
      </c>
      <c r="B4575">
        <v>-50000</v>
      </c>
      <c r="C4575">
        <f t="shared" si="143"/>
        <v>249800000</v>
      </c>
      <c r="D4575">
        <f t="shared" si="142"/>
        <v>262.29000000017567</v>
      </c>
    </row>
    <row r="4576" spans="1:4" x14ac:dyDescent="0.35">
      <c r="A4576">
        <v>5.2201699999999997E-3</v>
      </c>
      <c r="B4576">
        <v>-50000</v>
      </c>
      <c r="C4576">
        <f t="shared" si="143"/>
        <v>249750000</v>
      </c>
      <c r="D4576">
        <f t="shared" si="142"/>
        <v>262.23749999995897</v>
      </c>
    </row>
    <row r="4577" spans="1:4" x14ac:dyDescent="0.35">
      <c r="A4577">
        <v>5.2191199999999998E-3</v>
      </c>
      <c r="B4577">
        <v>-50000</v>
      </c>
      <c r="C4577">
        <f t="shared" si="143"/>
        <v>249700000</v>
      </c>
      <c r="D4577">
        <f t="shared" si="142"/>
        <v>259.68799999997384</v>
      </c>
    </row>
    <row r="4578" spans="1:4" x14ac:dyDescent="0.35">
      <c r="A4578">
        <v>5.2180799999999999E-3</v>
      </c>
      <c r="B4578">
        <v>-50000</v>
      </c>
      <c r="C4578">
        <f t="shared" si="143"/>
        <v>249650000</v>
      </c>
      <c r="D4578">
        <f t="shared" si="142"/>
        <v>262.13249999995901</v>
      </c>
    </row>
    <row r="4579" spans="1:4" x14ac:dyDescent="0.35">
      <c r="A4579">
        <v>5.2170300000000001E-3</v>
      </c>
      <c r="B4579">
        <v>-50000</v>
      </c>
      <c r="C4579">
        <f t="shared" si="143"/>
        <v>249600000</v>
      </c>
      <c r="D4579">
        <f t="shared" si="142"/>
        <v>259.58399999997386</v>
      </c>
    </row>
    <row r="4580" spans="1:4" x14ac:dyDescent="0.35">
      <c r="A4580">
        <v>5.2159900000000002E-3</v>
      </c>
      <c r="B4580">
        <v>-50000</v>
      </c>
      <c r="C4580">
        <f t="shared" si="143"/>
        <v>249550000</v>
      </c>
      <c r="D4580">
        <f t="shared" si="142"/>
        <v>262.02749999995905</v>
      </c>
    </row>
    <row r="4581" spans="1:4" x14ac:dyDescent="0.35">
      <c r="A4581">
        <v>5.2149400000000004E-3</v>
      </c>
      <c r="B4581">
        <v>-50000</v>
      </c>
      <c r="C4581">
        <f t="shared" si="143"/>
        <v>249500000</v>
      </c>
      <c r="D4581">
        <f t="shared" si="142"/>
        <v>259.48000000019027</v>
      </c>
    </row>
    <row r="4582" spans="1:4" x14ac:dyDescent="0.35">
      <c r="A4582">
        <v>5.2138999999999996E-3</v>
      </c>
      <c r="B4582">
        <v>-50000</v>
      </c>
      <c r="C4582">
        <f t="shared" si="143"/>
        <v>249450000</v>
      </c>
      <c r="D4582">
        <f t="shared" si="142"/>
        <v>259.42799999997385</v>
      </c>
    </row>
    <row r="4583" spans="1:4" x14ac:dyDescent="0.35">
      <c r="A4583">
        <v>5.2128599999999997E-3</v>
      </c>
      <c r="B4583">
        <v>-50000</v>
      </c>
      <c r="C4583">
        <f t="shared" si="143"/>
        <v>249400000</v>
      </c>
      <c r="D4583">
        <f t="shared" si="142"/>
        <v>261.86999999995902</v>
      </c>
    </row>
    <row r="4584" spans="1:4" x14ac:dyDescent="0.35">
      <c r="A4584">
        <v>5.2118099999999999E-3</v>
      </c>
      <c r="B4584">
        <v>-50000</v>
      </c>
      <c r="C4584">
        <f t="shared" si="143"/>
        <v>249350000</v>
      </c>
      <c r="D4584">
        <f t="shared" si="142"/>
        <v>261.81749999995907</v>
      </c>
    </row>
    <row r="4585" spans="1:4" x14ac:dyDescent="0.35">
      <c r="A4585">
        <v>5.21076E-3</v>
      </c>
      <c r="B4585">
        <v>-50000</v>
      </c>
      <c r="C4585">
        <f t="shared" si="143"/>
        <v>249300000</v>
      </c>
      <c r="D4585">
        <f t="shared" si="142"/>
        <v>259.27199999997384</v>
      </c>
    </row>
    <row r="4586" spans="1:4" x14ac:dyDescent="0.35">
      <c r="A4586">
        <v>5.2097200000000001E-3</v>
      </c>
      <c r="B4586">
        <v>-50000</v>
      </c>
      <c r="C4586">
        <f t="shared" si="143"/>
        <v>249250000</v>
      </c>
      <c r="D4586">
        <f t="shared" si="142"/>
        <v>261.71249999995905</v>
      </c>
    </row>
    <row r="4587" spans="1:4" x14ac:dyDescent="0.35">
      <c r="A4587">
        <v>5.2086700000000003E-3</v>
      </c>
      <c r="B4587">
        <v>-50000</v>
      </c>
      <c r="C4587">
        <f t="shared" si="143"/>
        <v>249200000</v>
      </c>
      <c r="D4587">
        <f t="shared" si="142"/>
        <v>259.16799999997386</v>
      </c>
    </row>
    <row r="4588" spans="1:4" x14ac:dyDescent="0.35">
      <c r="A4588">
        <v>5.2076300000000004E-3</v>
      </c>
      <c r="B4588">
        <v>-50000</v>
      </c>
      <c r="C4588">
        <f t="shared" si="143"/>
        <v>249150000</v>
      </c>
      <c r="D4588">
        <f t="shared" si="142"/>
        <v>261.60750000017521</v>
      </c>
    </row>
    <row r="4589" spans="1:4" x14ac:dyDescent="0.35">
      <c r="A4589">
        <v>5.2065799999999997E-3</v>
      </c>
      <c r="B4589">
        <v>-50000</v>
      </c>
      <c r="C4589">
        <f t="shared" si="143"/>
        <v>249100000</v>
      </c>
      <c r="D4589">
        <f t="shared" si="142"/>
        <v>259.06399999997387</v>
      </c>
    </row>
    <row r="4590" spans="1:4" x14ac:dyDescent="0.35">
      <c r="A4590">
        <v>5.2055399999999998E-3</v>
      </c>
      <c r="B4590">
        <v>-50000</v>
      </c>
      <c r="C4590">
        <f t="shared" si="143"/>
        <v>249050000</v>
      </c>
      <c r="D4590">
        <f t="shared" si="142"/>
        <v>259.01199999997391</v>
      </c>
    </row>
    <row r="4591" spans="1:4" x14ac:dyDescent="0.35">
      <c r="A4591">
        <v>5.2044999999999999E-3</v>
      </c>
      <c r="B4591">
        <v>-50000</v>
      </c>
      <c r="C4591">
        <f t="shared" si="143"/>
        <v>249000000</v>
      </c>
      <c r="D4591">
        <f t="shared" si="142"/>
        <v>261.44999999995912</v>
      </c>
    </row>
    <row r="4592" spans="1:4" x14ac:dyDescent="0.35">
      <c r="A4592">
        <v>5.2034500000000001E-3</v>
      </c>
      <c r="B4592">
        <v>-50000</v>
      </c>
      <c r="C4592">
        <f t="shared" si="143"/>
        <v>248950000</v>
      </c>
      <c r="D4592">
        <f t="shared" si="142"/>
        <v>261.39749999995911</v>
      </c>
    </row>
    <row r="4593" spans="1:4" x14ac:dyDescent="0.35">
      <c r="A4593">
        <v>5.2024000000000003E-3</v>
      </c>
      <c r="B4593">
        <v>-50000</v>
      </c>
      <c r="C4593">
        <f t="shared" si="143"/>
        <v>248900000</v>
      </c>
      <c r="D4593">
        <f t="shared" si="142"/>
        <v>258.8559999999739</v>
      </c>
    </row>
    <row r="4594" spans="1:4" x14ac:dyDescent="0.35">
      <c r="A4594">
        <v>5.2013600000000004E-3</v>
      </c>
      <c r="B4594">
        <v>-50000</v>
      </c>
      <c r="C4594">
        <f t="shared" si="143"/>
        <v>248850000</v>
      </c>
      <c r="D4594">
        <f t="shared" si="142"/>
        <v>261.29250000017498</v>
      </c>
    </row>
    <row r="4595" spans="1:4" x14ac:dyDescent="0.35">
      <c r="A4595">
        <v>5.2003099999999997E-3</v>
      </c>
      <c r="B4595">
        <v>-50000</v>
      </c>
      <c r="C4595">
        <f t="shared" si="143"/>
        <v>248800000</v>
      </c>
      <c r="D4595">
        <f t="shared" si="142"/>
        <v>258.75199999997392</v>
      </c>
    </row>
    <row r="4596" spans="1:4" x14ac:dyDescent="0.35">
      <c r="A4596">
        <v>5.1992699999999998E-3</v>
      </c>
      <c r="B4596">
        <v>-50000</v>
      </c>
      <c r="C4596">
        <f t="shared" si="143"/>
        <v>248750000</v>
      </c>
      <c r="D4596">
        <f t="shared" si="142"/>
        <v>261.18749999995913</v>
      </c>
    </row>
    <row r="4597" spans="1:4" x14ac:dyDescent="0.35">
      <c r="A4597">
        <v>5.1982199999999999E-3</v>
      </c>
      <c r="B4597">
        <v>-50000</v>
      </c>
      <c r="C4597">
        <f t="shared" si="143"/>
        <v>248700000</v>
      </c>
      <c r="D4597">
        <f t="shared" si="142"/>
        <v>258.64799999997393</v>
      </c>
    </row>
    <row r="4598" spans="1:4" x14ac:dyDescent="0.35">
      <c r="A4598">
        <v>5.19718E-3</v>
      </c>
      <c r="B4598">
        <v>-50000</v>
      </c>
      <c r="C4598">
        <f t="shared" si="143"/>
        <v>248650000</v>
      </c>
      <c r="D4598">
        <f t="shared" si="142"/>
        <v>258.59599999997391</v>
      </c>
    </row>
    <row r="4599" spans="1:4" x14ac:dyDescent="0.35">
      <c r="A4599">
        <v>5.1961400000000001E-3</v>
      </c>
      <c r="B4599">
        <v>-50000</v>
      </c>
      <c r="C4599">
        <f t="shared" si="143"/>
        <v>248600000</v>
      </c>
      <c r="D4599">
        <f t="shared" si="142"/>
        <v>261.02999999995916</v>
      </c>
    </row>
    <row r="4600" spans="1:4" x14ac:dyDescent="0.35">
      <c r="A4600">
        <v>5.1950900000000003E-3</v>
      </c>
      <c r="B4600">
        <v>-50000</v>
      </c>
      <c r="C4600">
        <f t="shared" si="143"/>
        <v>248550000</v>
      </c>
      <c r="D4600">
        <f t="shared" si="142"/>
        <v>260.97750000017476</v>
      </c>
    </row>
    <row r="4601" spans="1:4" x14ac:dyDescent="0.35">
      <c r="A4601">
        <v>5.1940399999999996E-3</v>
      </c>
      <c r="B4601">
        <v>-50000</v>
      </c>
      <c r="C4601">
        <f t="shared" si="143"/>
        <v>248500000</v>
      </c>
      <c r="D4601">
        <f t="shared" si="142"/>
        <v>258.43999999997396</v>
      </c>
    </row>
    <row r="4602" spans="1:4" x14ac:dyDescent="0.35">
      <c r="A4602">
        <v>5.1929999999999997E-3</v>
      </c>
      <c r="B4602">
        <v>-50000</v>
      </c>
      <c r="C4602">
        <f t="shared" si="143"/>
        <v>248450000</v>
      </c>
      <c r="D4602">
        <f t="shared" si="142"/>
        <v>260.87249999995919</v>
      </c>
    </row>
    <row r="4603" spans="1:4" x14ac:dyDescent="0.35">
      <c r="A4603">
        <v>5.1919499999999999E-3</v>
      </c>
      <c r="B4603">
        <v>-50000</v>
      </c>
      <c r="C4603">
        <f t="shared" si="143"/>
        <v>248400000</v>
      </c>
      <c r="D4603">
        <f t="shared" si="142"/>
        <v>258.33599999997398</v>
      </c>
    </row>
    <row r="4604" spans="1:4" x14ac:dyDescent="0.35">
      <c r="A4604">
        <v>5.19091E-3</v>
      </c>
      <c r="B4604">
        <v>-50000</v>
      </c>
      <c r="C4604">
        <f t="shared" si="143"/>
        <v>248350000</v>
      </c>
      <c r="D4604">
        <f t="shared" si="142"/>
        <v>260.76749999995923</v>
      </c>
    </row>
    <row r="4605" spans="1:4" x14ac:dyDescent="0.35">
      <c r="A4605">
        <v>5.1898600000000001E-3</v>
      </c>
      <c r="B4605">
        <v>-50000</v>
      </c>
      <c r="C4605">
        <f t="shared" si="143"/>
        <v>248300000</v>
      </c>
      <c r="D4605">
        <f t="shared" si="142"/>
        <v>258.23199999997399</v>
      </c>
    </row>
    <row r="4606" spans="1:4" x14ac:dyDescent="0.35">
      <c r="A4606">
        <v>5.1888200000000002E-3</v>
      </c>
      <c r="B4606">
        <v>-50000</v>
      </c>
      <c r="C4606">
        <f t="shared" si="143"/>
        <v>248250000</v>
      </c>
      <c r="D4606">
        <f t="shared" si="142"/>
        <v>258.17999999997397</v>
      </c>
    </row>
    <row r="4607" spans="1:4" x14ac:dyDescent="0.35">
      <c r="A4607">
        <v>5.1877800000000003E-3</v>
      </c>
      <c r="B4607">
        <v>-50000</v>
      </c>
      <c r="C4607">
        <f t="shared" si="143"/>
        <v>248200000</v>
      </c>
      <c r="D4607">
        <f t="shared" si="142"/>
        <v>260.61000000017452</v>
      </c>
    </row>
    <row r="4608" spans="1:4" x14ac:dyDescent="0.35">
      <c r="A4608">
        <v>5.1867299999999996E-3</v>
      </c>
      <c r="B4608">
        <v>-50000</v>
      </c>
      <c r="C4608">
        <f t="shared" si="143"/>
        <v>248150000</v>
      </c>
      <c r="D4608">
        <f t="shared" si="142"/>
        <v>260.55749999995925</v>
      </c>
    </row>
    <row r="4609" spans="1:4" x14ac:dyDescent="0.35">
      <c r="A4609">
        <v>5.1856799999999998E-3</v>
      </c>
      <c r="B4609">
        <v>-50000</v>
      </c>
      <c r="C4609">
        <f t="shared" si="143"/>
        <v>248100000</v>
      </c>
      <c r="D4609">
        <f t="shared" si="142"/>
        <v>258.02399999997397</v>
      </c>
    </row>
    <row r="4610" spans="1:4" x14ac:dyDescent="0.35">
      <c r="A4610">
        <v>5.1846399999999999E-3</v>
      </c>
      <c r="B4610">
        <v>-50000</v>
      </c>
      <c r="C4610">
        <f t="shared" si="143"/>
        <v>248050000</v>
      </c>
      <c r="D4610">
        <f t="shared" si="142"/>
        <v>260.45249999995929</v>
      </c>
    </row>
    <row r="4611" spans="1:4" x14ac:dyDescent="0.35">
      <c r="A4611">
        <v>5.1835900000000001E-3</v>
      </c>
      <c r="B4611">
        <v>-50000</v>
      </c>
      <c r="C4611">
        <f t="shared" si="143"/>
        <v>248000000</v>
      </c>
      <c r="D4611">
        <f t="shared" ref="D4611:D4674" si="144">C4611*ABS(A4611-A4612)</f>
        <v>257.91999999997398</v>
      </c>
    </row>
    <row r="4612" spans="1:4" x14ac:dyDescent="0.35">
      <c r="A4612">
        <v>5.1825500000000002E-3</v>
      </c>
      <c r="B4612">
        <v>-50000</v>
      </c>
      <c r="C4612">
        <f t="shared" ref="C4612:C4675" si="145">B4612+C4611</f>
        <v>247950000</v>
      </c>
      <c r="D4612">
        <f t="shared" si="144"/>
        <v>260.34749999995927</v>
      </c>
    </row>
    <row r="4613" spans="1:4" x14ac:dyDescent="0.35">
      <c r="A4613">
        <v>5.1815000000000003E-3</v>
      </c>
      <c r="B4613">
        <v>-50000</v>
      </c>
      <c r="C4613">
        <f t="shared" si="145"/>
        <v>247900000</v>
      </c>
      <c r="D4613">
        <f t="shared" si="144"/>
        <v>257.81600000018904</v>
      </c>
    </row>
    <row r="4614" spans="1:4" x14ac:dyDescent="0.35">
      <c r="A4614">
        <v>5.1804599999999996E-3</v>
      </c>
      <c r="B4614">
        <v>-50000</v>
      </c>
      <c r="C4614">
        <f t="shared" si="145"/>
        <v>247850000</v>
      </c>
      <c r="D4614">
        <f t="shared" si="144"/>
        <v>260.24249999995931</v>
      </c>
    </row>
    <row r="4615" spans="1:4" x14ac:dyDescent="0.35">
      <c r="A4615">
        <v>5.1794099999999997E-3</v>
      </c>
      <c r="B4615">
        <v>-50000</v>
      </c>
      <c r="C4615">
        <f t="shared" si="145"/>
        <v>247800000</v>
      </c>
      <c r="D4615">
        <f t="shared" si="144"/>
        <v>257.71199999997401</v>
      </c>
    </row>
    <row r="4616" spans="1:4" x14ac:dyDescent="0.35">
      <c r="A4616">
        <v>5.1783699999999998E-3</v>
      </c>
      <c r="B4616">
        <v>-50000</v>
      </c>
      <c r="C4616">
        <f t="shared" si="145"/>
        <v>247750000</v>
      </c>
      <c r="D4616">
        <f t="shared" si="144"/>
        <v>257.65999999997405</v>
      </c>
    </row>
    <row r="4617" spans="1:4" x14ac:dyDescent="0.35">
      <c r="A4617">
        <v>5.17733E-3</v>
      </c>
      <c r="B4617">
        <v>-50000</v>
      </c>
      <c r="C4617">
        <f t="shared" si="145"/>
        <v>247700000</v>
      </c>
      <c r="D4617">
        <f t="shared" si="144"/>
        <v>260.08499999995934</v>
      </c>
    </row>
    <row r="4618" spans="1:4" x14ac:dyDescent="0.35">
      <c r="A4618">
        <v>5.1762800000000001E-3</v>
      </c>
      <c r="B4618">
        <v>-50000</v>
      </c>
      <c r="C4618">
        <f t="shared" si="145"/>
        <v>247650000</v>
      </c>
      <c r="D4618">
        <f t="shared" si="144"/>
        <v>260.03249999995933</v>
      </c>
    </row>
    <row r="4619" spans="1:4" x14ac:dyDescent="0.35">
      <c r="A4619">
        <v>5.1752300000000003E-3</v>
      </c>
      <c r="B4619">
        <v>-50000</v>
      </c>
      <c r="C4619">
        <f t="shared" si="145"/>
        <v>247600000</v>
      </c>
      <c r="D4619">
        <f t="shared" si="144"/>
        <v>257.50399999997404</v>
      </c>
    </row>
    <row r="4620" spans="1:4" x14ac:dyDescent="0.35">
      <c r="A4620">
        <v>5.1741900000000004E-3</v>
      </c>
      <c r="B4620">
        <v>-50000</v>
      </c>
      <c r="C4620">
        <f t="shared" si="145"/>
        <v>247550000</v>
      </c>
      <c r="D4620">
        <f t="shared" si="144"/>
        <v>259.92750000017406</v>
      </c>
    </row>
    <row r="4621" spans="1:4" x14ac:dyDescent="0.35">
      <c r="A4621">
        <v>5.1731399999999997E-3</v>
      </c>
      <c r="B4621">
        <v>-50000</v>
      </c>
      <c r="C4621">
        <f t="shared" si="145"/>
        <v>247500000</v>
      </c>
      <c r="D4621">
        <f t="shared" si="144"/>
        <v>257.39999999997406</v>
      </c>
    </row>
    <row r="4622" spans="1:4" x14ac:dyDescent="0.35">
      <c r="A4622">
        <v>5.1720999999999998E-3</v>
      </c>
      <c r="B4622">
        <v>-50000</v>
      </c>
      <c r="C4622">
        <f t="shared" si="145"/>
        <v>247450000</v>
      </c>
      <c r="D4622">
        <f t="shared" si="144"/>
        <v>259.82249999995935</v>
      </c>
    </row>
    <row r="4623" spans="1:4" x14ac:dyDescent="0.35">
      <c r="A4623">
        <v>5.17105E-3</v>
      </c>
      <c r="B4623">
        <v>-50000</v>
      </c>
      <c r="C4623">
        <f t="shared" si="145"/>
        <v>247400000</v>
      </c>
      <c r="D4623">
        <f t="shared" si="144"/>
        <v>257.29599999997407</v>
      </c>
    </row>
    <row r="4624" spans="1:4" x14ac:dyDescent="0.35">
      <c r="A4624">
        <v>5.1700100000000001E-3</v>
      </c>
      <c r="B4624">
        <v>-50000</v>
      </c>
      <c r="C4624">
        <f t="shared" si="145"/>
        <v>247350000</v>
      </c>
      <c r="D4624">
        <f t="shared" si="144"/>
        <v>257.24399999997405</v>
      </c>
    </row>
    <row r="4625" spans="1:4" x14ac:dyDescent="0.35">
      <c r="A4625">
        <v>5.1689700000000002E-3</v>
      </c>
      <c r="B4625">
        <v>-50000</v>
      </c>
      <c r="C4625">
        <f t="shared" si="145"/>
        <v>247300000</v>
      </c>
      <c r="D4625">
        <f t="shared" si="144"/>
        <v>259.66499999995938</v>
      </c>
    </row>
    <row r="4626" spans="1:4" x14ac:dyDescent="0.35">
      <c r="A4626">
        <v>5.1679200000000003E-3</v>
      </c>
      <c r="B4626">
        <v>-50000</v>
      </c>
      <c r="C4626">
        <f t="shared" si="145"/>
        <v>247250000</v>
      </c>
      <c r="D4626">
        <f t="shared" si="144"/>
        <v>259.61250000017384</v>
      </c>
    </row>
    <row r="4627" spans="1:4" x14ac:dyDescent="0.35">
      <c r="A4627">
        <v>5.1668699999999996E-3</v>
      </c>
      <c r="B4627">
        <v>-50000</v>
      </c>
      <c r="C4627">
        <f t="shared" si="145"/>
        <v>247200000</v>
      </c>
      <c r="D4627">
        <f t="shared" si="144"/>
        <v>257.0879999999741</v>
      </c>
    </row>
    <row r="4628" spans="1:4" x14ac:dyDescent="0.35">
      <c r="A4628">
        <v>5.1658299999999997E-3</v>
      </c>
      <c r="B4628">
        <v>-50000</v>
      </c>
      <c r="C4628">
        <f t="shared" si="145"/>
        <v>247150000</v>
      </c>
      <c r="D4628">
        <f t="shared" si="144"/>
        <v>259.50749999995941</v>
      </c>
    </row>
    <row r="4629" spans="1:4" x14ac:dyDescent="0.35">
      <c r="A4629">
        <v>5.1647799999999999E-3</v>
      </c>
      <c r="B4629">
        <v>-50000</v>
      </c>
      <c r="C4629">
        <f t="shared" si="145"/>
        <v>247100000</v>
      </c>
      <c r="D4629">
        <f t="shared" si="144"/>
        <v>256.98399999997412</v>
      </c>
    </row>
    <row r="4630" spans="1:4" x14ac:dyDescent="0.35">
      <c r="A4630">
        <v>5.16374E-3</v>
      </c>
      <c r="B4630">
        <v>-50000</v>
      </c>
      <c r="C4630">
        <f t="shared" si="145"/>
        <v>247050000</v>
      </c>
      <c r="D4630">
        <f t="shared" si="144"/>
        <v>259.40249999995945</v>
      </c>
    </row>
    <row r="4631" spans="1:4" x14ac:dyDescent="0.35">
      <c r="A4631">
        <v>5.1626900000000002E-3</v>
      </c>
      <c r="B4631">
        <v>-50000</v>
      </c>
      <c r="C4631">
        <f t="shared" si="145"/>
        <v>247000000</v>
      </c>
      <c r="D4631">
        <f t="shared" si="144"/>
        <v>256.87999999997413</v>
      </c>
    </row>
    <row r="4632" spans="1:4" x14ac:dyDescent="0.35">
      <c r="A4632">
        <v>5.1616500000000003E-3</v>
      </c>
      <c r="B4632">
        <v>-50000</v>
      </c>
      <c r="C4632">
        <f t="shared" si="145"/>
        <v>246950000</v>
      </c>
      <c r="D4632">
        <f t="shared" si="144"/>
        <v>256.82799999997411</v>
      </c>
    </row>
    <row r="4633" spans="1:4" x14ac:dyDescent="0.35">
      <c r="A4633">
        <v>5.1606100000000004E-3</v>
      </c>
      <c r="B4633">
        <v>-50000</v>
      </c>
      <c r="C4633">
        <f t="shared" si="145"/>
        <v>246900000</v>
      </c>
      <c r="D4633">
        <f t="shared" si="144"/>
        <v>259.2450000001736</v>
      </c>
    </row>
    <row r="4634" spans="1:4" x14ac:dyDescent="0.35">
      <c r="A4634">
        <v>5.1595599999999997E-3</v>
      </c>
      <c r="B4634">
        <v>-50000</v>
      </c>
      <c r="C4634">
        <f t="shared" si="145"/>
        <v>246850000</v>
      </c>
      <c r="D4634">
        <f t="shared" si="144"/>
        <v>259.19249999995947</v>
      </c>
    </row>
    <row r="4635" spans="1:4" x14ac:dyDescent="0.35">
      <c r="A4635">
        <v>5.1585099999999998E-3</v>
      </c>
      <c r="B4635">
        <v>-50000</v>
      </c>
      <c r="C4635">
        <f t="shared" si="145"/>
        <v>246800000</v>
      </c>
      <c r="D4635">
        <f t="shared" si="144"/>
        <v>256.6719999999741</v>
      </c>
    </row>
    <row r="4636" spans="1:4" x14ac:dyDescent="0.35">
      <c r="A4636">
        <v>5.1574699999999999E-3</v>
      </c>
      <c r="B4636">
        <v>-50000</v>
      </c>
      <c r="C4636">
        <f t="shared" si="145"/>
        <v>246750000</v>
      </c>
      <c r="D4636">
        <f t="shared" si="144"/>
        <v>259.0874999999595</v>
      </c>
    </row>
    <row r="4637" spans="1:4" x14ac:dyDescent="0.35">
      <c r="A4637">
        <v>5.1564200000000001E-3</v>
      </c>
      <c r="B4637">
        <v>-50000</v>
      </c>
      <c r="C4637">
        <f t="shared" si="145"/>
        <v>246700000</v>
      </c>
      <c r="D4637">
        <f t="shared" si="144"/>
        <v>256.56799999997412</v>
      </c>
    </row>
    <row r="4638" spans="1:4" x14ac:dyDescent="0.35">
      <c r="A4638">
        <v>5.1553800000000002E-3</v>
      </c>
      <c r="B4638">
        <v>-50000</v>
      </c>
      <c r="C4638">
        <f t="shared" si="145"/>
        <v>246650000</v>
      </c>
      <c r="D4638">
        <f t="shared" si="144"/>
        <v>258.98249999995949</v>
      </c>
    </row>
    <row r="4639" spans="1:4" x14ac:dyDescent="0.35">
      <c r="A4639">
        <v>5.1543300000000004E-3</v>
      </c>
      <c r="B4639">
        <v>-50000</v>
      </c>
      <c r="C4639">
        <f t="shared" si="145"/>
        <v>246600000</v>
      </c>
      <c r="D4639">
        <f t="shared" si="144"/>
        <v>256.46400000018804</v>
      </c>
    </row>
    <row r="4640" spans="1:4" x14ac:dyDescent="0.35">
      <c r="A4640">
        <v>5.1532899999999996E-3</v>
      </c>
      <c r="B4640">
        <v>-50000</v>
      </c>
      <c r="C4640">
        <f t="shared" si="145"/>
        <v>246550000</v>
      </c>
      <c r="D4640">
        <f t="shared" si="144"/>
        <v>256.41199999997417</v>
      </c>
    </row>
    <row r="4641" spans="1:4" x14ac:dyDescent="0.35">
      <c r="A4641">
        <v>5.1522499999999997E-3</v>
      </c>
      <c r="B4641">
        <v>-50000</v>
      </c>
      <c r="C4641">
        <f t="shared" si="145"/>
        <v>246500000</v>
      </c>
      <c r="D4641">
        <f t="shared" si="144"/>
        <v>258.82499999995952</v>
      </c>
    </row>
    <row r="4642" spans="1:4" x14ac:dyDescent="0.35">
      <c r="A4642">
        <v>5.1511999999999999E-3</v>
      </c>
      <c r="B4642">
        <v>-50000</v>
      </c>
      <c r="C4642">
        <f t="shared" si="145"/>
        <v>246450000</v>
      </c>
      <c r="D4642">
        <f t="shared" si="144"/>
        <v>258.77249999995951</v>
      </c>
    </row>
    <row r="4643" spans="1:4" x14ac:dyDescent="0.35">
      <c r="A4643">
        <v>5.15015E-3</v>
      </c>
      <c r="B4643">
        <v>-50000</v>
      </c>
      <c r="C4643">
        <f t="shared" si="145"/>
        <v>246400000</v>
      </c>
      <c r="D4643">
        <f t="shared" si="144"/>
        <v>256.25599999997416</v>
      </c>
    </row>
    <row r="4644" spans="1:4" x14ac:dyDescent="0.35">
      <c r="A4644">
        <v>5.1491100000000001E-3</v>
      </c>
      <c r="B4644">
        <v>-50000</v>
      </c>
      <c r="C4644">
        <f t="shared" si="145"/>
        <v>246350000</v>
      </c>
      <c r="D4644">
        <f t="shared" si="144"/>
        <v>258.66749999995955</v>
      </c>
    </row>
    <row r="4645" spans="1:4" x14ac:dyDescent="0.35">
      <c r="A4645">
        <v>5.1480600000000003E-3</v>
      </c>
      <c r="B4645">
        <v>-50000</v>
      </c>
      <c r="C4645">
        <f t="shared" si="145"/>
        <v>246300000</v>
      </c>
      <c r="D4645">
        <f t="shared" si="144"/>
        <v>256.15199999997418</v>
      </c>
    </row>
    <row r="4646" spans="1:4" x14ac:dyDescent="0.35">
      <c r="A4646">
        <v>5.1470200000000004E-3</v>
      </c>
      <c r="B4646">
        <v>-50000</v>
      </c>
      <c r="C4646">
        <f t="shared" si="145"/>
        <v>246250000</v>
      </c>
      <c r="D4646">
        <f t="shared" si="144"/>
        <v>258.56250000017315</v>
      </c>
    </row>
    <row r="4647" spans="1:4" x14ac:dyDescent="0.35">
      <c r="A4647">
        <v>5.1459699999999997E-3</v>
      </c>
      <c r="B4647">
        <v>-50000</v>
      </c>
      <c r="C4647">
        <f t="shared" si="145"/>
        <v>246200000</v>
      </c>
      <c r="D4647">
        <f t="shared" si="144"/>
        <v>256.04799999997419</v>
      </c>
    </row>
    <row r="4648" spans="1:4" x14ac:dyDescent="0.35">
      <c r="A4648">
        <v>5.1449299999999998E-3</v>
      </c>
      <c r="B4648">
        <v>-50000</v>
      </c>
      <c r="C4648">
        <f t="shared" si="145"/>
        <v>246150000</v>
      </c>
      <c r="D4648">
        <f t="shared" si="144"/>
        <v>255.9959999999742</v>
      </c>
    </row>
    <row r="4649" spans="1:4" x14ac:dyDescent="0.35">
      <c r="A4649">
        <v>5.1438899999999999E-3</v>
      </c>
      <c r="B4649">
        <v>-50000</v>
      </c>
      <c r="C4649">
        <f t="shared" si="145"/>
        <v>246100000</v>
      </c>
      <c r="D4649">
        <f t="shared" si="144"/>
        <v>258.40499999995961</v>
      </c>
    </row>
    <row r="4650" spans="1:4" x14ac:dyDescent="0.35">
      <c r="A4650">
        <v>5.1428400000000001E-3</v>
      </c>
      <c r="B4650">
        <v>-50000</v>
      </c>
      <c r="C4650">
        <f t="shared" si="145"/>
        <v>246050000</v>
      </c>
      <c r="D4650">
        <f t="shared" si="144"/>
        <v>258.3524999999596</v>
      </c>
    </row>
    <row r="4651" spans="1:4" x14ac:dyDescent="0.35">
      <c r="A4651">
        <v>5.1417900000000002E-3</v>
      </c>
      <c r="B4651">
        <v>-50000</v>
      </c>
      <c r="C4651">
        <f t="shared" si="145"/>
        <v>246000000</v>
      </c>
      <c r="D4651">
        <f t="shared" si="144"/>
        <v>255.83999999997422</v>
      </c>
    </row>
    <row r="4652" spans="1:4" x14ac:dyDescent="0.35">
      <c r="A4652">
        <v>5.1407500000000004E-3</v>
      </c>
      <c r="B4652">
        <v>-50000</v>
      </c>
      <c r="C4652">
        <f t="shared" si="145"/>
        <v>245950000</v>
      </c>
      <c r="D4652">
        <f t="shared" si="144"/>
        <v>258.24750000017292</v>
      </c>
    </row>
    <row r="4653" spans="1:4" x14ac:dyDescent="0.35">
      <c r="A4653">
        <v>5.1396999999999997E-3</v>
      </c>
      <c r="B4653">
        <v>-50000</v>
      </c>
      <c r="C4653">
        <f t="shared" si="145"/>
        <v>245900000</v>
      </c>
      <c r="D4653">
        <f t="shared" si="144"/>
        <v>255.73599999997421</v>
      </c>
    </row>
    <row r="4654" spans="1:4" x14ac:dyDescent="0.35">
      <c r="A4654">
        <v>5.1386599999999998E-3</v>
      </c>
      <c r="B4654">
        <v>-50000</v>
      </c>
      <c r="C4654">
        <f t="shared" si="145"/>
        <v>245850000</v>
      </c>
      <c r="D4654">
        <f t="shared" si="144"/>
        <v>258.14249999995963</v>
      </c>
    </row>
    <row r="4655" spans="1:4" x14ac:dyDescent="0.35">
      <c r="A4655">
        <v>5.1376099999999999E-3</v>
      </c>
      <c r="B4655">
        <v>-50000</v>
      </c>
      <c r="C4655">
        <f t="shared" si="145"/>
        <v>245800000</v>
      </c>
      <c r="D4655">
        <f t="shared" si="144"/>
        <v>255.63199999997423</v>
      </c>
    </row>
    <row r="4656" spans="1:4" x14ac:dyDescent="0.35">
      <c r="A4656">
        <v>5.13657E-3</v>
      </c>
      <c r="B4656">
        <v>-50000</v>
      </c>
      <c r="C4656">
        <f t="shared" si="145"/>
        <v>245750000</v>
      </c>
      <c r="D4656">
        <f t="shared" si="144"/>
        <v>255.57999999997423</v>
      </c>
    </row>
    <row r="4657" spans="1:4" x14ac:dyDescent="0.35">
      <c r="A4657">
        <v>5.1355300000000001E-3</v>
      </c>
      <c r="B4657">
        <v>-50000</v>
      </c>
      <c r="C4657">
        <f t="shared" si="145"/>
        <v>245700000</v>
      </c>
      <c r="D4657">
        <f t="shared" si="144"/>
        <v>257.98499999995965</v>
      </c>
    </row>
    <row r="4658" spans="1:4" x14ac:dyDescent="0.35">
      <c r="A4658">
        <v>5.1344800000000003E-3</v>
      </c>
      <c r="B4658">
        <v>-50000</v>
      </c>
      <c r="C4658">
        <f t="shared" si="145"/>
        <v>245650000</v>
      </c>
      <c r="D4658">
        <f t="shared" si="144"/>
        <v>257.93250000017275</v>
      </c>
    </row>
    <row r="4659" spans="1:4" x14ac:dyDescent="0.35">
      <c r="A4659">
        <v>5.1334299999999996E-3</v>
      </c>
      <c r="B4659">
        <v>-50000</v>
      </c>
      <c r="C4659">
        <f t="shared" si="145"/>
        <v>245600000</v>
      </c>
      <c r="D4659">
        <f t="shared" si="144"/>
        <v>255.42399999997426</v>
      </c>
    </row>
    <row r="4660" spans="1:4" x14ac:dyDescent="0.35">
      <c r="A4660">
        <v>5.1323899999999997E-3</v>
      </c>
      <c r="B4660">
        <v>-50000</v>
      </c>
      <c r="C4660">
        <f t="shared" si="145"/>
        <v>245550000</v>
      </c>
      <c r="D4660">
        <f t="shared" si="144"/>
        <v>257.82749999995968</v>
      </c>
    </row>
    <row r="4661" spans="1:4" x14ac:dyDescent="0.35">
      <c r="A4661">
        <v>5.1313399999999999E-3</v>
      </c>
      <c r="B4661">
        <v>-50000</v>
      </c>
      <c r="C4661">
        <f t="shared" si="145"/>
        <v>245500000</v>
      </c>
      <c r="D4661">
        <f t="shared" si="144"/>
        <v>255.31999999997427</v>
      </c>
    </row>
    <row r="4662" spans="1:4" x14ac:dyDescent="0.35">
      <c r="A4662">
        <v>5.1303E-3</v>
      </c>
      <c r="B4662">
        <v>-50000</v>
      </c>
      <c r="C4662">
        <f t="shared" si="145"/>
        <v>245450000</v>
      </c>
      <c r="D4662">
        <f t="shared" si="144"/>
        <v>257.72249999995967</v>
      </c>
    </row>
    <row r="4663" spans="1:4" x14ac:dyDescent="0.35">
      <c r="A4663">
        <v>5.1292500000000001E-3</v>
      </c>
      <c r="B4663">
        <v>-50000</v>
      </c>
      <c r="C4663">
        <f t="shared" si="145"/>
        <v>245400000</v>
      </c>
      <c r="D4663">
        <f t="shared" si="144"/>
        <v>255.21599999997429</v>
      </c>
    </row>
    <row r="4664" spans="1:4" x14ac:dyDescent="0.35">
      <c r="A4664">
        <v>5.1282100000000002E-3</v>
      </c>
      <c r="B4664">
        <v>-50000</v>
      </c>
      <c r="C4664">
        <f t="shared" si="145"/>
        <v>245350000</v>
      </c>
      <c r="D4664">
        <f t="shared" si="144"/>
        <v>255.16399999997429</v>
      </c>
    </row>
    <row r="4665" spans="1:4" x14ac:dyDescent="0.35">
      <c r="A4665">
        <v>5.1271700000000003E-3</v>
      </c>
      <c r="B4665">
        <v>-50000</v>
      </c>
      <c r="C4665">
        <f t="shared" si="145"/>
        <v>245300000</v>
      </c>
      <c r="D4665">
        <f t="shared" si="144"/>
        <v>257.56500000017246</v>
      </c>
    </row>
    <row r="4666" spans="1:4" x14ac:dyDescent="0.35">
      <c r="A4666">
        <v>5.1261199999999996E-3</v>
      </c>
      <c r="B4666">
        <v>-50000</v>
      </c>
      <c r="C4666">
        <f t="shared" si="145"/>
        <v>245250000</v>
      </c>
      <c r="D4666">
        <f t="shared" si="144"/>
        <v>255.05999999997428</v>
      </c>
    </row>
    <row r="4667" spans="1:4" x14ac:dyDescent="0.35">
      <c r="A4667">
        <v>5.1250799999999997E-3</v>
      </c>
      <c r="B4667">
        <v>-50000</v>
      </c>
      <c r="C4667">
        <f t="shared" si="145"/>
        <v>245200000</v>
      </c>
      <c r="D4667">
        <f t="shared" si="144"/>
        <v>257.45999999995973</v>
      </c>
    </row>
    <row r="4668" spans="1:4" x14ac:dyDescent="0.35">
      <c r="A4668">
        <v>5.1240299999999999E-3</v>
      </c>
      <c r="B4668">
        <v>-50000</v>
      </c>
      <c r="C4668">
        <f t="shared" si="145"/>
        <v>245150000</v>
      </c>
      <c r="D4668">
        <f t="shared" si="144"/>
        <v>257.40749999995973</v>
      </c>
    </row>
    <row r="4669" spans="1:4" x14ac:dyDescent="0.35">
      <c r="A4669">
        <v>5.1229800000000001E-3</v>
      </c>
      <c r="B4669">
        <v>-50000</v>
      </c>
      <c r="C4669">
        <f t="shared" si="145"/>
        <v>245100000</v>
      </c>
      <c r="D4669">
        <f t="shared" si="144"/>
        <v>254.9039999999743</v>
      </c>
    </row>
    <row r="4670" spans="1:4" x14ac:dyDescent="0.35">
      <c r="A4670">
        <v>5.1219400000000002E-3</v>
      </c>
      <c r="B4670">
        <v>-50000</v>
      </c>
      <c r="C4670">
        <f t="shared" si="145"/>
        <v>245050000</v>
      </c>
      <c r="D4670">
        <f t="shared" si="144"/>
        <v>257.30249999995976</v>
      </c>
    </row>
    <row r="4671" spans="1:4" x14ac:dyDescent="0.35">
      <c r="A4671">
        <v>5.1208900000000003E-3</v>
      </c>
      <c r="B4671">
        <v>-50000</v>
      </c>
      <c r="C4671">
        <f t="shared" si="145"/>
        <v>245000000</v>
      </c>
      <c r="D4671">
        <f t="shared" si="144"/>
        <v>254.80000000018683</v>
      </c>
    </row>
    <row r="4672" spans="1:4" x14ac:dyDescent="0.35">
      <c r="A4672">
        <v>5.1198499999999996E-3</v>
      </c>
      <c r="B4672">
        <v>-50000</v>
      </c>
      <c r="C4672">
        <f t="shared" si="145"/>
        <v>244950000</v>
      </c>
      <c r="D4672">
        <f t="shared" si="144"/>
        <v>257.1974999999598</v>
      </c>
    </row>
    <row r="4673" spans="1:4" x14ac:dyDescent="0.35">
      <c r="A4673">
        <v>5.1187999999999997E-3</v>
      </c>
      <c r="B4673">
        <v>-50000</v>
      </c>
      <c r="C4673">
        <f t="shared" si="145"/>
        <v>244900000</v>
      </c>
      <c r="D4673">
        <f t="shared" si="144"/>
        <v>254.69599999997433</v>
      </c>
    </row>
    <row r="4674" spans="1:4" x14ac:dyDescent="0.35">
      <c r="A4674">
        <v>5.1177599999999998E-3</v>
      </c>
      <c r="B4674">
        <v>-50000</v>
      </c>
      <c r="C4674">
        <f t="shared" si="145"/>
        <v>244850000</v>
      </c>
      <c r="D4674">
        <f t="shared" si="144"/>
        <v>254.64399999997434</v>
      </c>
    </row>
    <row r="4675" spans="1:4" x14ac:dyDescent="0.35">
      <c r="A4675">
        <v>5.1167199999999999E-3</v>
      </c>
      <c r="B4675">
        <v>-50000</v>
      </c>
      <c r="C4675">
        <f t="shared" si="145"/>
        <v>244800000</v>
      </c>
      <c r="D4675">
        <f t="shared" ref="D4675:D4738" si="146">C4675*ABS(A4675-A4676)</f>
        <v>257.03999999995978</v>
      </c>
    </row>
    <row r="4676" spans="1:4" x14ac:dyDescent="0.35">
      <c r="A4676">
        <v>5.1156700000000001E-3</v>
      </c>
      <c r="B4676">
        <v>-50000</v>
      </c>
      <c r="C4676">
        <f t="shared" ref="C4676:C4739" si="147">B4676+C4675</f>
        <v>244750000</v>
      </c>
      <c r="D4676">
        <f t="shared" si="146"/>
        <v>256.98749999995982</v>
      </c>
    </row>
    <row r="4677" spans="1:4" x14ac:dyDescent="0.35">
      <c r="A4677">
        <v>5.1146200000000003E-3</v>
      </c>
      <c r="B4677">
        <v>-50000</v>
      </c>
      <c r="C4677">
        <f t="shared" si="147"/>
        <v>244700000</v>
      </c>
      <c r="D4677">
        <f t="shared" si="146"/>
        <v>254.48799999997436</v>
      </c>
    </row>
    <row r="4678" spans="1:4" x14ac:dyDescent="0.35">
      <c r="A4678">
        <v>5.1135800000000004E-3</v>
      </c>
      <c r="B4678">
        <v>-50000</v>
      </c>
      <c r="C4678">
        <f t="shared" si="147"/>
        <v>244650000</v>
      </c>
      <c r="D4678">
        <f t="shared" si="146"/>
        <v>256.882500000172</v>
      </c>
    </row>
    <row r="4679" spans="1:4" x14ac:dyDescent="0.35">
      <c r="A4679">
        <v>5.1125299999999997E-3</v>
      </c>
      <c r="B4679">
        <v>-50000</v>
      </c>
      <c r="C4679">
        <f t="shared" si="147"/>
        <v>244600000</v>
      </c>
      <c r="D4679">
        <f t="shared" si="146"/>
        <v>254.38399999997435</v>
      </c>
    </row>
    <row r="4680" spans="1:4" x14ac:dyDescent="0.35">
      <c r="A4680">
        <v>5.1114899999999998E-3</v>
      </c>
      <c r="B4680">
        <v>-50000</v>
      </c>
      <c r="C4680">
        <f t="shared" si="147"/>
        <v>244550000</v>
      </c>
      <c r="D4680">
        <f t="shared" si="146"/>
        <v>256.77749999995984</v>
      </c>
    </row>
    <row r="4681" spans="1:4" x14ac:dyDescent="0.35">
      <c r="A4681">
        <v>5.1104399999999999E-3</v>
      </c>
      <c r="B4681">
        <v>-50000</v>
      </c>
      <c r="C4681">
        <f t="shared" si="147"/>
        <v>244500000</v>
      </c>
      <c r="D4681">
        <f t="shared" si="146"/>
        <v>254.27999999997436</v>
      </c>
    </row>
    <row r="4682" spans="1:4" x14ac:dyDescent="0.35">
      <c r="A4682">
        <v>5.1094000000000001E-3</v>
      </c>
      <c r="B4682">
        <v>-50000</v>
      </c>
      <c r="C4682">
        <f t="shared" si="147"/>
        <v>244450000</v>
      </c>
      <c r="D4682">
        <f t="shared" si="146"/>
        <v>254.22799999997437</v>
      </c>
    </row>
    <row r="4683" spans="1:4" x14ac:dyDescent="0.35">
      <c r="A4683">
        <v>5.1083600000000002E-3</v>
      </c>
      <c r="B4683">
        <v>-50000</v>
      </c>
      <c r="C4683">
        <f t="shared" si="147"/>
        <v>244400000</v>
      </c>
      <c r="D4683">
        <f t="shared" si="146"/>
        <v>256.61999999995987</v>
      </c>
    </row>
    <row r="4684" spans="1:4" x14ac:dyDescent="0.35">
      <c r="A4684">
        <v>5.1073100000000003E-3</v>
      </c>
      <c r="B4684">
        <v>-50000</v>
      </c>
      <c r="C4684">
        <f t="shared" si="147"/>
        <v>244350000</v>
      </c>
      <c r="D4684">
        <f t="shared" si="146"/>
        <v>256.56750000017183</v>
      </c>
    </row>
    <row r="4685" spans="1:4" x14ac:dyDescent="0.35">
      <c r="A4685">
        <v>5.1062599999999996E-3</v>
      </c>
      <c r="B4685">
        <v>-50000</v>
      </c>
      <c r="C4685">
        <f t="shared" si="147"/>
        <v>244300000</v>
      </c>
      <c r="D4685">
        <f t="shared" si="146"/>
        <v>254.07199999997439</v>
      </c>
    </row>
    <row r="4686" spans="1:4" x14ac:dyDescent="0.35">
      <c r="A4686">
        <v>5.1052199999999997E-3</v>
      </c>
      <c r="B4686">
        <v>-50000</v>
      </c>
      <c r="C4686">
        <f t="shared" si="147"/>
        <v>244250000</v>
      </c>
      <c r="D4686">
        <f t="shared" si="146"/>
        <v>256.4624999999599</v>
      </c>
    </row>
    <row r="4687" spans="1:4" x14ac:dyDescent="0.35">
      <c r="A4687">
        <v>5.1041699999999999E-3</v>
      </c>
      <c r="B4687">
        <v>-50000</v>
      </c>
      <c r="C4687">
        <f t="shared" si="147"/>
        <v>244200000</v>
      </c>
      <c r="D4687">
        <f t="shared" si="146"/>
        <v>253.96799999997441</v>
      </c>
    </row>
    <row r="4688" spans="1:4" x14ac:dyDescent="0.35">
      <c r="A4688">
        <v>5.10313E-3</v>
      </c>
      <c r="B4688">
        <v>-50000</v>
      </c>
      <c r="C4688">
        <f t="shared" si="147"/>
        <v>244150000</v>
      </c>
      <c r="D4688">
        <f t="shared" si="146"/>
        <v>256.35749999995988</v>
      </c>
    </row>
    <row r="4689" spans="1:4" x14ac:dyDescent="0.35">
      <c r="A4689">
        <v>5.1020800000000002E-3</v>
      </c>
      <c r="B4689">
        <v>-50000</v>
      </c>
      <c r="C4689">
        <f t="shared" si="147"/>
        <v>244100000</v>
      </c>
      <c r="D4689">
        <f t="shared" si="146"/>
        <v>253.86399999997442</v>
      </c>
    </row>
    <row r="4690" spans="1:4" x14ac:dyDescent="0.35">
      <c r="A4690">
        <v>5.1010400000000003E-3</v>
      </c>
      <c r="B4690">
        <v>-50000</v>
      </c>
      <c r="C4690">
        <f t="shared" si="147"/>
        <v>244050000</v>
      </c>
      <c r="D4690">
        <f t="shared" si="146"/>
        <v>253.8119999999744</v>
      </c>
    </row>
    <row r="4691" spans="1:4" x14ac:dyDescent="0.35">
      <c r="A4691">
        <v>5.1000000000000004E-3</v>
      </c>
      <c r="B4691">
        <v>-50000</v>
      </c>
      <c r="C4691">
        <f t="shared" si="147"/>
        <v>244000000</v>
      </c>
      <c r="D4691">
        <f t="shared" si="146"/>
        <v>256.20000000017154</v>
      </c>
    </row>
    <row r="4692" spans="1:4" x14ac:dyDescent="0.35">
      <c r="A4692">
        <v>5.0989499999999997E-3</v>
      </c>
      <c r="B4692">
        <v>-50000</v>
      </c>
      <c r="C4692">
        <f t="shared" si="147"/>
        <v>243950000</v>
      </c>
      <c r="D4692">
        <f t="shared" si="146"/>
        <v>256.14749999995996</v>
      </c>
    </row>
    <row r="4693" spans="1:4" x14ac:dyDescent="0.35">
      <c r="A4693">
        <v>5.0978999999999998E-3</v>
      </c>
      <c r="B4693">
        <v>-50000</v>
      </c>
      <c r="C4693">
        <f t="shared" si="147"/>
        <v>243900000</v>
      </c>
      <c r="D4693">
        <f t="shared" si="146"/>
        <v>253.65599999997443</v>
      </c>
    </row>
    <row r="4694" spans="1:4" x14ac:dyDescent="0.35">
      <c r="A4694">
        <v>5.0968599999999999E-3</v>
      </c>
      <c r="B4694">
        <v>-50000</v>
      </c>
      <c r="C4694">
        <f t="shared" si="147"/>
        <v>243850000</v>
      </c>
      <c r="D4694">
        <f t="shared" si="146"/>
        <v>256.04249999995994</v>
      </c>
    </row>
    <row r="4695" spans="1:4" x14ac:dyDescent="0.35">
      <c r="A4695">
        <v>5.0958100000000001E-3</v>
      </c>
      <c r="B4695">
        <v>-50000</v>
      </c>
      <c r="C4695">
        <f t="shared" si="147"/>
        <v>243800000</v>
      </c>
      <c r="D4695">
        <f t="shared" si="146"/>
        <v>253.55199999997444</v>
      </c>
    </row>
    <row r="4696" spans="1:4" x14ac:dyDescent="0.35">
      <c r="A4696">
        <v>5.0947700000000002E-3</v>
      </c>
      <c r="B4696">
        <v>-50000</v>
      </c>
      <c r="C4696">
        <f t="shared" si="147"/>
        <v>243750000</v>
      </c>
      <c r="D4696">
        <f t="shared" si="146"/>
        <v>255.93749999995998</v>
      </c>
    </row>
    <row r="4697" spans="1:4" x14ac:dyDescent="0.35">
      <c r="A4697">
        <v>5.0937200000000004E-3</v>
      </c>
      <c r="B4697">
        <v>-50000</v>
      </c>
      <c r="C4697">
        <f t="shared" si="147"/>
        <v>243700000</v>
      </c>
      <c r="D4697">
        <f t="shared" si="146"/>
        <v>253.44800000018583</v>
      </c>
    </row>
    <row r="4698" spans="1:4" x14ac:dyDescent="0.35">
      <c r="A4698">
        <v>5.0926799999999996E-3</v>
      </c>
      <c r="B4698">
        <v>-50000</v>
      </c>
      <c r="C4698">
        <f t="shared" si="147"/>
        <v>243650000</v>
      </c>
      <c r="D4698">
        <f t="shared" si="146"/>
        <v>253.39599999997446</v>
      </c>
    </row>
    <row r="4699" spans="1:4" x14ac:dyDescent="0.35">
      <c r="A4699">
        <v>5.0916399999999997E-3</v>
      </c>
      <c r="B4699">
        <v>-50000</v>
      </c>
      <c r="C4699">
        <f t="shared" si="147"/>
        <v>243600000</v>
      </c>
      <c r="D4699">
        <f t="shared" si="146"/>
        <v>255.77999999996001</v>
      </c>
    </row>
    <row r="4700" spans="1:4" x14ac:dyDescent="0.35">
      <c r="A4700">
        <v>5.0905899999999999E-3</v>
      </c>
      <c r="B4700">
        <v>-50000</v>
      </c>
      <c r="C4700">
        <f t="shared" si="147"/>
        <v>243550000</v>
      </c>
      <c r="D4700">
        <f t="shared" si="146"/>
        <v>255.72749999996</v>
      </c>
    </row>
    <row r="4701" spans="1:4" x14ac:dyDescent="0.35">
      <c r="A4701">
        <v>5.08954E-3</v>
      </c>
      <c r="B4701">
        <v>-50000</v>
      </c>
      <c r="C4701">
        <f t="shared" si="147"/>
        <v>243500000</v>
      </c>
      <c r="D4701">
        <f t="shared" si="146"/>
        <v>253.23999999997449</v>
      </c>
    </row>
    <row r="4702" spans="1:4" x14ac:dyDescent="0.35">
      <c r="A4702">
        <v>5.0885000000000001E-3</v>
      </c>
      <c r="B4702">
        <v>-50000</v>
      </c>
      <c r="C4702">
        <f t="shared" si="147"/>
        <v>243450000</v>
      </c>
      <c r="D4702">
        <f t="shared" si="146"/>
        <v>255.62249999996001</v>
      </c>
    </row>
    <row r="4703" spans="1:4" x14ac:dyDescent="0.35">
      <c r="A4703">
        <v>5.0874500000000003E-3</v>
      </c>
      <c r="B4703">
        <v>-50000</v>
      </c>
      <c r="C4703">
        <f t="shared" si="147"/>
        <v>243400000</v>
      </c>
      <c r="D4703">
        <f t="shared" si="146"/>
        <v>253.13599999997447</v>
      </c>
    </row>
    <row r="4704" spans="1:4" x14ac:dyDescent="0.35">
      <c r="A4704">
        <v>5.0864100000000004E-3</v>
      </c>
      <c r="B4704">
        <v>-50000</v>
      </c>
      <c r="C4704">
        <f t="shared" si="147"/>
        <v>243350000</v>
      </c>
      <c r="D4704">
        <f t="shared" si="146"/>
        <v>255.51750000017111</v>
      </c>
    </row>
    <row r="4705" spans="1:4" x14ac:dyDescent="0.35">
      <c r="A4705">
        <v>5.0853599999999997E-3</v>
      </c>
      <c r="B4705">
        <v>-50000</v>
      </c>
      <c r="C4705">
        <f t="shared" si="147"/>
        <v>243300000</v>
      </c>
      <c r="D4705">
        <f t="shared" si="146"/>
        <v>253.03199999997449</v>
      </c>
    </row>
    <row r="4706" spans="1:4" x14ac:dyDescent="0.35">
      <c r="A4706">
        <v>5.0843199999999998E-3</v>
      </c>
      <c r="B4706">
        <v>-50000</v>
      </c>
      <c r="C4706">
        <f t="shared" si="147"/>
        <v>243250000</v>
      </c>
      <c r="D4706">
        <f t="shared" si="146"/>
        <v>252.9799999999745</v>
      </c>
    </row>
    <row r="4707" spans="1:4" x14ac:dyDescent="0.35">
      <c r="A4707">
        <v>5.0832799999999999E-3</v>
      </c>
      <c r="B4707">
        <v>-50000</v>
      </c>
      <c r="C4707">
        <f t="shared" si="147"/>
        <v>243200000</v>
      </c>
      <c r="D4707">
        <f t="shared" si="146"/>
        <v>255.35999999996005</v>
      </c>
    </row>
    <row r="4708" spans="1:4" x14ac:dyDescent="0.35">
      <c r="A4708">
        <v>5.0822300000000001E-3</v>
      </c>
      <c r="B4708">
        <v>-50000</v>
      </c>
      <c r="C4708">
        <f t="shared" si="147"/>
        <v>243150000</v>
      </c>
      <c r="D4708">
        <f t="shared" si="146"/>
        <v>255.30749999996007</v>
      </c>
    </row>
    <row r="4709" spans="1:4" x14ac:dyDescent="0.35">
      <c r="A4709">
        <v>5.0811800000000002E-3</v>
      </c>
      <c r="B4709">
        <v>-50000</v>
      </c>
      <c r="C4709">
        <f t="shared" si="147"/>
        <v>243100000</v>
      </c>
      <c r="D4709">
        <f t="shared" si="146"/>
        <v>252.82399999997452</v>
      </c>
    </row>
    <row r="4710" spans="1:4" x14ac:dyDescent="0.35">
      <c r="A4710">
        <v>5.0801400000000003E-3</v>
      </c>
      <c r="B4710">
        <v>-50000</v>
      </c>
      <c r="C4710">
        <f t="shared" si="147"/>
        <v>243050000</v>
      </c>
      <c r="D4710">
        <f t="shared" si="146"/>
        <v>255.20250000017089</v>
      </c>
    </row>
    <row r="4711" spans="1:4" x14ac:dyDescent="0.35">
      <c r="A4711">
        <v>5.0790899999999996E-3</v>
      </c>
      <c r="B4711">
        <v>-50000</v>
      </c>
      <c r="C4711">
        <f t="shared" si="147"/>
        <v>243000000</v>
      </c>
      <c r="D4711">
        <f t="shared" si="146"/>
        <v>252.71999999997453</v>
      </c>
    </row>
    <row r="4712" spans="1:4" x14ac:dyDescent="0.35">
      <c r="A4712">
        <v>5.0780499999999998E-3</v>
      </c>
      <c r="B4712">
        <v>-50000</v>
      </c>
      <c r="C4712">
        <f t="shared" si="147"/>
        <v>242950000</v>
      </c>
      <c r="D4712">
        <f t="shared" si="146"/>
        <v>255.09749999996009</v>
      </c>
    </row>
    <row r="4713" spans="1:4" x14ac:dyDescent="0.35">
      <c r="A4713">
        <v>5.0769999999999999E-3</v>
      </c>
      <c r="B4713">
        <v>-50000</v>
      </c>
      <c r="C4713">
        <f t="shared" si="147"/>
        <v>242900000</v>
      </c>
      <c r="D4713">
        <f t="shared" si="146"/>
        <v>252.61599999997455</v>
      </c>
    </row>
    <row r="4714" spans="1:4" x14ac:dyDescent="0.35">
      <c r="A4714">
        <v>5.07596E-3</v>
      </c>
      <c r="B4714">
        <v>-50000</v>
      </c>
      <c r="C4714">
        <f t="shared" si="147"/>
        <v>242850000</v>
      </c>
      <c r="D4714">
        <f t="shared" si="146"/>
        <v>252.56399999997456</v>
      </c>
    </row>
    <row r="4715" spans="1:4" x14ac:dyDescent="0.35">
      <c r="A4715">
        <v>5.0749200000000001E-3</v>
      </c>
      <c r="B4715">
        <v>-50000</v>
      </c>
      <c r="C4715">
        <f t="shared" si="147"/>
        <v>242800000</v>
      </c>
      <c r="D4715">
        <f t="shared" si="146"/>
        <v>254.93999999996012</v>
      </c>
    </row>
    <row r="4716" spans="1:4" x14ac:dyDescent="0.35">
      <c r="A4716">
        <v>5.0738700000000003E-3</v>
      </c>
      <c r="B4716">
        <v>-50000</v>
      </c>
      <c r="C4716">
        <f t="shared" si="147"/>
        <v>242750000</v>
      </c>
      <c r="D4716">
        <f t="shared" si="146"/>
        <v>254.88750000017069</v>
      </c>
    </row>
    <row r="4717" spans="1:4" x14ac:dyDescent="0.35">
      <c r="A4717">
        <v>5.0728199999999996E-3</v>
      </c>
      <c r="B4717">
        <v>-50000</v>
      </c>
      <c r="C4717">
        <f t="shared" si="147"/>
        <v>242700000</v>
      </c>
      <c r="D4717">
        <f t="shared" si="146"/>
        <v>252.40799999997455</v>
      </c>
    </row>
    <row r="4718" spans="1:4" x14ac:dyDescent="0.35">
      <c r="A4718">
        <v>5.0717799999999997E-3</v>
      </c>
      <c r="B4718">
        <v>-50000</v>
      </c>
      <c r="C4718">
        <f t="shared" si="147"/>
        <v>242650000</v>
      </c>
      <c r="D4718">
        <f t="shared" si="146"/>
        <v>254.78249999996015</v>
      </c>
    </row>
    <row r="4719" spans="1:4" x14ac:dyDescent="0.35">
      <c r="A4719">
        <v>5.0707299999999999E-3</v>
      </c>
      <c r="B4719">
        <v>-50000</v>
      </c>
      <c r="C4719">
        <f t="shared" si="147"/>
        <v>242600000</v>
      </c>
      <c r="D4719">
        <f t="shared" si="146"/>
        <v>252.30399999997456</v>
      </c>
    </row>
    <row r="4720" spans="1:4" x14ac:dyDescent="0.35">
      <c r="A4720">
        <v>5.06969E-3</v>
      </c>
      <c r="B4720">
        <v>-50000</v>
      </c>
      <c r="C4720">
        <f t="shared" si="147"/>
        <v>242550000</v>
      </c>
      <c r="D4720">
        <f t="shared" si="146"/>
        <v>254.67749999996016</v>
      </c>
    </row>
    <row r="4721" spans="1:4" x14ac:dyDescent="0.35">
      <c r="A4721">
        <v>5.0686400000000001E-3</v>
      </c>
      <c r="B4721">
        <v>-50000</v>
      </c>
      <c r="C4721">
        <f t="shared" si="147"/>
        <v>242500000</v>
      </c>
      <c r="D4721">
        <f t="shared" si="146"/>
        <v>252.19999999997458</v>
      </c>
    </row>
    <row r="4722" spans="1:4" x14ac:dyDescent="0.35">
      <c r="A4722">
        <v>5.0676000000000002E-3</v>
      </c>
      <c r="B4722">
        <v>-50000</v>
      </c>
      <c r="C4722">
        <f t="shared" si="147"/>
        <v>242450000</v>
      </c>
      <c r="D4722">
        <f t="shared" si="146"/>
        <v>254.5724999999602</v>
      </c>
    </row>
    <row r="4723" spans="1:4" x14ac:dyDescent="0.35">
      <c r="A4723">
        <v>5.0665500000000004E-3</v>
      </c>
      <c r="B4723">
        <v>-50000</v>
      </c>
      <c r="C4723">
        <f t="shared" si="147"/>
        <v>242400000</v>
      </c>
      <c r="D4723">
        <f t="shared" si="146"/>
        <v>252.09600000018483</v>
      </c>
    </row>
    <row r="4724" spans="1:4" x14ac:dyDescent="0.35">
      <c r="A4724">
        <v>5.0655099999999996E-3</v>
      </c>
      <c r="B4724">
        <v>-50000</v>
      </c>
      <c r="C4724">
        <f t="shared" si="147"/>
        <v>242350000</v>
      </c>
      <c r="D4724">
        <f t="shared" si="146"/>
        <v>252.0439999999746</v>
      </c>
    </row>
    <row r="4725" spans="1:4" x14ac:dyDescent="0.35">
      <c r="A4725">
        <v>5.0644699999999997E-3</v>
      </c>
      <c r="B4725">
        <v>-50000</v>
      </c>
      <c r="C4725">
        <f t="shared" si="147"/>
        <v>242300000</v>
      </c>
      <c r="D4725">
        <f t="shared" si="146"/>
        <v>254.4149999999602</v>
      </c>
    </row>
    <row r="4726" spans="1:4" x14ac:dyDescent="0.35">
      <c r="A4726">
        <v>5.0634199999999999E-3</v>
      </c>
      <c r="B4726">
        <v>-50000</v>
      </c>
      <c r="C4726">
        <f t="shared" si="147"/>
        <v>242250000</v>
      </c>
      <c r="D4726">
        <f t="shared" si="146"/>
        <v>254.36249999996022</v>
      </c>
    </row>
    <row r="4727" spans="1:4" x14ac:dyDescent="0.35">
      <c r="A4727">
        <v>5.0623700000000001E-3</v>
      </c>
      <c r="B4727">
        <v>-50000</v>
      </c>
      <c r="C4727">
        <f t="shared" si="147"/>
        <v>242200000</v>
      </c>
      <c r="D4727">
        <f t="shared" si="146"/>
        <v>251.88799999997462</v>
      </c>
    </row>
    <row r="4728" spans="1:4" x14ac:dyDescent="0.35">
      <c r="A4728">
        <v>5.0613300000000002E-3</v>
      </c>
      <c r="B4728">
        <v>-50000</v>
      </c>
      <c r="C4728">
        <f t="shared" si="147"/>
        <v>242150000</v>
      </c>
      <c r="D4728">
        <f t="shared" si="146"/>
        <v>254.25749999996023</v>
      </c>
    </row>
    <row r="4729" spans="1:4" x14ac:dyDescent="0.35">
      <c r="A4729">
        <v>5.0602800000000003E-3</v>
      </c>
      <c r="B4729">
        <v>-50000</v>
      </c>
      <c r="C4729">
        <f t="shared" si="147"/>
        <v>242100000</v>
      </c>
      <c r="D4729">
        <f t="shared" si="146"/>
        <v>251.78400000018462</v>
      </c>
    </row>
    <row r="4730" spans="1:4" x14ac:dyDescent="0.35">
      <c r="A4730">
        <v>5.0592399999999996E-3</v>
      </c>
      <c r="B4730">
        <v>-50000</v>
      </c>
      <c r="C4730">
        <f t="shared" si="147"/>
        <v>242050000</v>
      </c>
      <c r="D4730">
        <f t="shared" si="146"/>
        <v>254.15249999996024</v>
      </c>
    </row>
    <row r="4731" spans="1:4" x14ac:dyDescent="0.35">
      <c r="A4731">
        <v>5.0581899999999997E-3</v>
      </c>
      <c r="B4731">
        <v>-50000</v>
      </c>
      <c r="C4731">
        <f t="shared" si="147"/>
        <v>242000000</v>
      </c>
      <c r="D4731">
        <f t="shared" si="146"/>
        <v>251.67999999997463</v>
      </c>
    </row>
    <row r="4732" spans="1:4" x14ac:dyDescent="0.35">
      <c r="A4732">
        <v>5.0571499999999998E-3</v>
      </c>
      <c r="B4732">
        <v>-50000</v>
      </c>
      <c r="C4732">
        <f t="shared" si="147"/>
        <v>241950000</v>
      </c>
      <c r="D4732">
        <f t="shared" si="146"/>
        <v>251.62799999997463</v>
      </c>
    </row>
    <row r="4733" spans="1:4" x14ac:dyDescent="0.35">
      <c r="A4733">
        <v>5.0561099999999999E-3</v>
      </c>
      <c r="B4733">
        <v>-50000</v>
      </c>
      <c r="C4733">
        <f t="shared" si="147"/>
        <v>241900000</v>
      </c>
      <c r="D4733">
        <f t="shared" si="146"/>
        <v>253.99499999996027</v>
      </c>
    </row>
    <row r="4734" spans="1:4" x14ac:dyDescent="0.35">
      <c r="A4734">
        <v>5.0550600000000001E-3</v>
      </c>
      <c r="B4734">
        <v>-50000</v>
      </c>
      <c r="C4734">
        <f t="shared" si="147"/>
        <v>241850000</v>
      </c>
      <c r="D4734">
        <f t="shared" si="146"/>
        <v>253.94249999996029</v>
      </c>
    </row>
    <row r="4735" spans="1:4" x14ac:dyDescent="0.35">
      <c r="A4735">
        <v>5.0540100000000003E-3</v>
      </c>
      <c r="B4735">
        <v>-50000</v>
      </c>
      <c r="C4735">
        <f t="shared" si="147"/>
        <v>241800000</v>
      </c>
      <c r="D4735">
        <f t="shared" si="146"/>
        <v>251.47199999997466</v>
      </c>
    </row>
    <row r="4736" spans="1:4" x14ac:dyDescent="0.35">
      <c r="A4736">
        <v>5.0529700000000004E-3</v>
      </c>
      <c r="B4736">
        <v>-50000</v>
      </c>
      <c r="C4736">
        <f t="shared" si="147"/>
        <v>241750000</v>
      </c>
      <c r="D4736">
        <f t="shared" si="146"/>
        <v>253.83750000017</v>
      </c>
    </row>
    <row r="4737" spans="1:4" x14ac:dyDescent="0.35">
      <c r="A4737">
        <v>5.0519199999999997E-3</v>
      </c>
      <c r="B4737">
        <v>-50000</v>
      </c>
      <c r="C4737">
        <f t="shared" si="147"/>
        <v>241700000</v>
      </c>
      <c r="D4737">
        <f t="shared" si="146"/>
        <v>251.36799999997467</v>
      </c>
    </row>
    <row r="4738" spans="1:4" x14ac:dyDescent="0.35">
      <c r="A4738">
        <v>5.0508799999999998E-3</v>
      </c>
      <c r="B4738">
        <v>-50000</v>
      </c>
      <c r="C4738">
        <f t="shared" si="147"/>
        <v>241650000</v>
      </c>
      <c r="D4738">
        <f t="shared" si="146"/>
        <v>253.73249999996031</v>
      </c>
    </row>
    <row r="4739" spans="1:4" x14ac:dyDescent="0.35">
      <c r="A4739">
        <v>5.0498299999999999E-3</v>
      </c>
      <c r="B4739">
        <v>-50000</v>
      </c>
      <c r="C4739">
        <f t="shared" si="147"/>
        <v>241600000</v>
      </c>
      <c r="D4739">
        <f t="shared" ref="D4739:D4802" si="148">C4739*ABS(A4739-A4740)</f>
        <v>251.26399999997469</v>
      </c>
    </row>
    <row r="4740" spans="1:4" x14ac:dyDescent="0.35">
      <c r="A4740">
        <v>5.04879E-3</v>
      </c>
      <c r="B4740">
        <v>-50000</v>
      </c>
      <c r="C4740">
        <f t="shared" ref="C4740:C4803" si="149">B4740+C4739</f>
        <v>241550000</v>
      </c>
      <c r="D4740">
        <f t="shared" si="148"/>
        <v>251.21199999997467</v>
      </c>
    </row>
    <row r="4741" spans="1:4" x14ac:dyDescent="0.35">
      <c r="A4741">
        <v>5.0477500000000002E-3</v>
      </c>
      <c r="B4741">
        <v>-50000</v>
      </c>
      <c r="C4741">
        <f t="shared" si="149"/>
        <v>241500000</v>
      </c>
      <c r="D4741">
        <f t="shared" si="148"/>
        <v>253.57499999996034</v>
      </c>
    </row>
    <row r="4742" spans="1:4" x14ac:dyDescent="0.35">
      <c r="A4742">
        <v>5.0467000000000003E-3</v>
      </c>
      <c r="B4742">
        <v>-50000</v>
      </c>
      <c r="C4742">
        <f t="shared" si="149"/>
        <v>241450000</v>
      </c>
      <c r="D4742">
        <f t="shared" si="148"/>
        <v>253.52250000016977</v>
      </c>
    </row>
    <row r="4743" spans="1:4" x14ac:dyDescent="0.35">
      <c r="A4743">
        <v>5.0456499999999996E-3</v>
      </c>
      <c r="B4743">
        <v>-50000</v>
      </c>
      <c r="C4743">
        <f t="shared" si="149"/>
        <v>241400000</v>
      </c>
      <c r="D4743">
        <f t="shared" si="148"/>
        <v>251.05599999997469</v>
      </c>
    </row>
    <row r="4744" spans="1:4" x14ac:dyDescent="0.35">
      <c r="A4744">
        <v>5.0446099999999997E-3</v>
      </c>
      <c r="B4744">
        <v>-50000</v>
      </c>
      <c r="C4744">
        <f t="shared" si="149"/>
        <v>241350000</v>
      </c>
      <c r="D4744">
        <f t="shared" si="148"/>
        <v>253.41749999996037</v>
      </c>
    </row>
    <row r="4745" spans="1:4" x14ac:dyDescent="0.35">
      <c r="A4745">
        <v>5.0435599999999999E-3</v>
      </c>
      <c r="B4745">
        <v>-50000</v>
      </c>
      <c r="C4745">
        <f t="shared" si="149"/>
        <v>241300000</v>
      </c>
      <c r="D4745">
        <f t="shared" si="148"/>
        <v>250.9519999999747</v>
      </c>
    </row>
    <row r="4746" spans="1:4" x14ac:dyDescent="0.35">
      <c r="A4746">
        <v>5.04252E-3</v>
      </c>
      <c r="B4746">
        <v>-50000</v>
      </c>
      <c r="C4746">
        <f t="shared" si="149"/>
        <v>241250000</v>
      </c>
      <c r="D4746">
        <f t="shared" si="148"/>
        <v>253.31249999996038</v>
      </c>
    </row>
    <row r="4747" spans="1:4" x14ac:dyDescent="0.35">
      <c r="A4747">
        <v>5.0414700000000002E-3</v>
      </c>
      <c r="B4747">
        <v>-50000</v>
      </c>
      <c r="C4747">
        <f t="shared" si="149"/>
        <v>241200000</v>
      </c>
      <c r="D4747">
        <f t="shared" si="148"/>
        <v>250.84799999997472</v>
      </c>
    </row>
    <row r="4748" spans="1:4" x14ac:dyDescent="0.35">
      <c r="A4748">
        <v>5.0404300000000003E-3</v>
      </c>
      <c r="B4748">
        <v>-50000</v>
      </c>
      <c r="C4748">
        <f t="shared" si="149"/>
        <v>241150000</v>
      </c>
      <c r="D4748">
        <f t="shared" si="148"/>
        <v>250.79599999997473</v>
      </c>
    </row>
    <row r="4749" spans="1:4" x14ac:dyDescent="0.35">
      <c r="A4749">
        <v>5.0393900000000004E-3</v>
      </c>
      <c r="B4749">
        <v>-50000</v>
      </c>
      <c r="C4749">
        <f t="shared" si="149"/>
        <v>241100000</v>
      </c>
      <c r="D4749">
        <f t="shared" si="148"/>
        <v>253.15500000016954</v>
      </c>
    </row>
    <row r="4750" spans="1:4" x14ac:dyDescent="0.35">
      <c r="A4750">
        <v>5.0383399999999997E-3</v>
      </c>
      <c r="B4750">
        <v>-50000</v>
      </c>
      <c r="C4750">
        <f t="shared" si="149"/>
        <v>241050000</v>
      </c>
      <c r="D4750">
        <f t="shared" si="148"/>
        <v>253.10249999996043</v>
      </c>
    </row>
    <row r="4751" spans="1:4" x14ac:dyDescent="0.35">
      <c r="A4751">
        <v>5.0372899999999998E-3</v>
      </c>
      <c r="B4751">
        <v>-50000</v>
      </c>
      <c r="C4751">
        <f t="shared" si="149"/>
        <v>241000000</v>
      </c>
      <c r="D4751">
        <f t="shared" si="148"/>
        <v>250.63999999997475</v>
      </c>
    </row>
    <row r="4752" spans="1:4" x14ac:dyDescent="0.35">
      <c r="A4752">
        <v>5.0362499999999999E-3</v>
      </c>
      <c r="B4752">
        <v>-50000</v>
      </c>
      <c r="C4752">
        <f t="shared" si="149"/>
        <v>240950000</v>
      </c>
      <c r="D4752">
        <f t="shared" si="148"/>
        <v>252.99749999996044</v>
      </c>
    </row>
    <row r="4753" spans="1:4" x14ac:dyDescent="0.35">
      <c r="A4753">
        <v>5.0352000000000001E-3</v>
      </c>
      <c r="B4753">
        <v>-50000</v>
      </c>
      <c r="C4753">
        <f t="shared" si="149"/>
        <v>240900000</v>
      </c>
      <c r="D4753">
        <f t="shared" si="148"/>
        <v>250.53599999997473</v>
      </c>
    </row>
    <row r="4754" spans="1:4" x14ac:dyDescent="0.35">
      <c r="A4754">
        <v>5.0341600000000002E-3</v>
      </c>
      <c r="B4754">
        <v>-50000</v>
      </c>
      <c r="C4754">
        <f t="shared" si="149"/>
        <v>240850000</v>
      </c>
      <c r="D4754">
        <f t="shared" si="148"/>
        <v>252.89249999996045</v>
      </c>
    </row>
    <row r="4755" spans="1:4" x14ac:dyDescent="0.35">
      <c r="A4755">
        <v>5.0331100000000004E-3</v>
      </c>
      <c r="B4755">
        <v>-50000</v>
      </c>
      <c r="C4755">
        <f t="shared" si="149"/>
        <v>240800000</v>
      </c>
      <c r="D4755">
        <f t="shared" si="148"/>
        <v>250.43200000018362</v>
      </c>
    </row>
    <row r="4756" spans="1:4" x14ac:dyDescent="0.35">
      <c r="A4756">
        <v>5.0320699999999996E-3</v>
      </c>
      <c r="B4756">
        <v>-50000</v>
      </c>
      <c r="C4756">
        <f t="shared" si="149"/>
        <v>240750000</v>
      </c>
      <c r="D4756">
        <f t="shared" si="148"/>
        <v>250.37999999997476</v>
      </c>
    </row>
    <row r="4757" spans="1:4" x14ac:dyDescent="0.35">
      <c r="A4757">
        <v>5.0310299999999997E-3</v>
      </c>
      <c r="B4757">
        <v>-50000</v>
      </c>
      <c r="C4757">
        <f t="shared" si="149"/>
        <v>240700000</v>
      </c>
      <c r="D4757">
        <f t="shared" si="148"/>
        <v>252.73499999996048</v>
      </c>
    </row>
    <row r="4758" spans="1:4" x14ac:dyDescent="0.35">
      <c r="A4758">
        <v>5.0299799999999999E-3</v>
      </c>
      <c r="B4758">
        <v>-50000</v>
      </c>
      <c r="C4758">
        <f t="shared" si="149"/>
        <v>240650000</v>
      </c>
      <c r="D4758">
        <f t="shared" si="148"/>
        <v>252.68249999996047</v>
      </c>
    </row>
    <row r="4759" spans="1:4" x14ac:dyDescent="0.35">
      <c r="A4759">
        <v>5.02893E-3</v>
      </c>
      <c r="B4759">
        <v>-50000</v>
      </c>
      <c r="C4759">
        <f t="shared" si="149"/>
        <v>240600000</v>
      </c>
      <c r="D4759">
        <f t="shared" si="148"/>
        <v>250.22399999997478</v>
      </c>
    </row>
    <row r="4760" spans="1:4" x14ac:dyDescent="0.35">
      <c r="A4760">
        <v>5.0278900000000001E-3</v>
      </c>
      <c r="B4760">
        <v>-50000</v>
      </c>
      <c r="C4760">
        <f t="shared" si="149"/>
        <v>240550000</v>
      </c>
      <c r="D4760">
        <f t="shared" si="148"/>
        <v>252.57749999996051</v>
      </c>
    </row>
    <row r="4761" spans="1:4" x14ac:dyDescent="0.35">
      <c r="A4761">
        <v>5.0268400000000003E-3</v>
      </c>
      <c r="B4761">
        <v>-50000</v>
      </c>
      <c r="C4761">
        <f t="shared" si="149"/>
        <v>240500000</v>
      </c>
      <c r="D4761">
        <f t="shared" si="148"/>
        <v>250.11999999997479</v>
      </c>
    </row>
    <row r="4762" spans="1:4" x14ac:dyDescent="0.35">
      <c r="A4762">
        <v>5.0258000000000004E-3</v>
      </c>
      <c r="B4762">
        <v>-50000</v>
      </c>
      <c r="C4762">
        <f t="shared" si="149"/>
        <v>240450000</v>
      </c>
      <c r="D4762">
        <f t="shared" si="148"/>
        <v>252.47250000016908</v>
      </c>
    </row>
    <row r="4763" spans="1:4" x14ac:dyDescent="0.35">
      <c r="A4763">
        <v>5.0247499999999997E-3</v>
      </c>
      <c r="B4763">
        <v>-50000</v>
      </c>
      <c r="C4763">
        <f t="shared" si="149"/>
        <v>240400000</v>
      </c>
      <c r="D4763">
        <f t="shared" si="148"/>
        <v>250.01599999997481</v>
      </c>
    </row>
    <row r="4764" spans="1:4" x14ac:dyDescent="0.35">
      <c r="A4764">
        <v>5.0237099999999998E-3</v>
      </c>
      <c r="B4764">
        <v>-50000</v>
      </c>
      <c r="C4764">
        <f t="shared" si="149"/>
        <v>240350000</v>
      </c>
      <c r="D4764">
        <f t="shared" si="148"/>
        <v>249.96399999997482</v>
      </c>
    </row>
    <row r="4765" spans="1:4" x14ac:dyDescent="0.35">
      <c r="A4765">
        <v>5.0226699999999999E-3</v>
      </c>
      <c r="B4765">
        <v>-50000</v>
      </c>
      <c r="C4765">
        <f t="shared" si="149"/>
        <v>240300000</v>
      </c>
      <c r="D4765">
        <f t="shared" si="148"/>
        <v>252.31499999996055</v>
      </c>
    </row>
    <row r="4766" spans="1:4" x14ac:dyDescent="0.35">
      <c r="A4766">
        <v>5.0216200000000001E-3</v>
      </c>
      <c r="B4766">
        <v>-50000</v>
      </c>
      <c r="C4766">
        <f t="shared" si="149"/>
        <v>240250000</v>
      </c>
      <c r="D4766">
        <f t="shared" si="148"/>
        <v>252.26249999996054</v>
      </c>
    </row>
    <row r="4767" spans="1:4" x14ac:dyDescent="0.35">
      <c r="A4767">
        <v>5.0205700000000002E-3</v>
      </c>
      <c r="B4767">
        <v>-50000</v>
      </c>
      <c r="C4767">
        <f t="shared" si="149"/>
        <v>240200000</v>
      </c>
      <c r="D4767">
        <f t="shared" si="148"/>
        <v>249.80799999997481</v>
      </c>
    </row>
    <row r="4768" spans="1:4" x14ac:dyDescent="0.35">
      <c r="A4768">
        <v>5.0195300000000003E-3</v>
      </c>
      <c r="B4768">
        <v>-50000</v>
      </c>
      <c r="C4768">
        <f t="shared" si="149"/>
        <v>240150000</v>
      </c>
      <c r="D4768">
        <f t="shared" si="148"/>
        <v>252.15750000016885</v>
      </c>
    </row>
    <row r="4769" spans="1:4" x14ac:dyDescent="0.35">
      <c r="A4769">
        <v>5.0184799999999996E-3</v>
      </c>
      <c r="B4769">
        <v>-50000</v>
      </c>
      <c r="C4769">
        <f t="shared" si="149"/>
        <v>240100000</v>
      </c>
      <c r="D4769">
        <f t="shared" si="148"/>
        <v>249.70399999997483</v>
      </c>
    </row>
    <row r="4770" spans="1:4" x14ac:dyDescent="0.35">
      <c r="A4770">
        <v>5.0174399999999997E-3</v>
      </c>
      <c r="B4770">
        <v>-50000</v>
      </c>
      <c r="C4770">
        <f t="shared" si="149"/>
        <v>240050000</v>
      </c>
      <c r="D4770">
        <f t="shared" si="148"/>
        <v>252.05249999996059</v>
      </c>
    </row>
    <row r="4771" spans="1:4" x14ac:dyDescent="0.35">
      <c r="A4771">
        <v>5.0163899999999999E-3</v>
      </c>
      <c r="B4771">
        <v>-50000</v>
      </c>
      <c r="C4771">
        <f t="shared" si="149"/>
        <v>240000000</v>
      </c>
      <c r="D4771">
        <f t="shared" si="148"/>
        <v>249.59999999997484</v>
      </c>
    </row>
    <row r="4772" spans="1:4" x14ac:dyDescent="0.35">
      <c r="A4772">
        <v>5.01535E-3</v>
      </c>
      <c r="B4772">
        <v>-50000</v>
      </c>
      <c r="C4772">
        <f t="shared" si="149"/>
        <v>239950000</v>
      </c>
      <c r="D4772">
        <f t="shared" si="148"/>
        <v>249.54799999997485</v>
      </c>
    </row>
    <row r="4773" spans="1:4" x14ac:dyDescent="0.35">
      <c r="A4773">
        <v>5.0143100000000001E-3</v>
      </c>
      <c r="B4773">
        <v>-50000</v>
      </c>
      <c r="C4773">
        <f t="shared" si="149"/>
        <v>239900000</v>
      </c>
      <c r="D4773">
        <f t="shared" si="148"/>
        <v>251.89499999996062</v>
      </c>
    </row>
    <row r="4774" spans="1:4" x14ac:dyDescent="0.35">
      <c r="A4774">
        <v>5.0132600000000003E-3</v>
      </c>
      <c r="B4774">
        <v>-50000</v>
      </c>
      <c r="C4774">
        <f t="shared" si="149"/>
        <v>239850000</v>
      </c>
      <c r="D4774">
        <f t="shared" si="148"/>
        <v>249.44399999997486</v>
      </c>
    </row>
    <row r="4775" spans="1:4" x14ac:dyDescent="0.35">
      <c r="A4775">
        <v>5.0122200000000004E-3</v>
      </c>
      <c r="B4775">
        <v>-50000</v>
      </c>
      <c r="C4775">
        <f t="shared" si="149"/>
        <v>239800000</v>
      </c>
      <c r="D4775">
        <f t="shared" si="148"/>
        <v>251.79000000016862</v>
      </c>
    </row>
    <row r="4776" spans="1:4" x14ac:dyDescent="0.35">
      <c r="A4776">
        <v>5.0111699999999997E-3</v>
      </c>
      <c r="B4776">
        <v>-50000</v>
      </c>
      <c r="C4776">
        <f t="shared" si="149"/>
        <v>239750000</v>
      </c>
      <c r="D4776">
        <f t="shared" si="148"/>
        <v>251.73749999996062</v>
      </c>
    </row>
    <row r="4777" spans="1:4" x14ac:dyDescent="0.35">
      <c r="A4777">
        <v>5.0101199999999999E-3</v>
      </c>
      <c r="B4777">
        <v>-50000</v>
      </c>
      <c r="C4777">
        <f t="shared" si="149"/>
        <v>239700000</v>
      </c>
      <c r="D4777">
        <f t="shared" si="148"/>
        <v>249.28799999997489</v>
      </c>
    </row>
    <row r="4778" spans="1:4" x14ac:dyDescent="0.35">
      <c r="A4778">
        <v>5.00908E-3</v>
      </c>
      <c r="B4778">
        <v>-50000</v>
      </c>
      <c r="C4778">
        <f t="shared" si="149"/>
        <v>239650000</v>
      </c>
      <c r="D4778">
        <f t="shared" si="148"/>
        <v>251.63249999996066</v>
      </c>
    </row>
    <row r="4779" spans="1:4" x14ac:dyDescent="0.35">
      <c r="A4779">
        <v>5.0080300000000001E-3</v>
      </c>
      <c r="B4779">
        <v>-50000</v>
      </c>
      <c r="C4779">
        <f t="shared" si="149"/>
        <v>239600000</v>
      </c>
      <c r="D4779">
        <f t="shared" si="148"/>
        <v>249.18399999997487</v>
      </c>
    </row>
    <row r="4780" spans="1:4" x14ac:dyDescent="0.35">
      <c r="A4780">
        <v>5.0069900000000002E-3</v>
      </c>
      <c r="B4780">
        <v>-50000</v>
      </c>
      <c r="C4780">
        <f t="shared" si="149"/>
        <v>239550000</v>
      </c>
      <c r="D4780">
        <f t="shared" si="148"/>
        <v>251.52749999996067</v>
      </c>
    </row>
    <row r="4781" spans="1:4" x14ac:dyDescent="0.35">
      <c r="A4781">
        <v>5.0059400000000004E-3</v>
      </c>
      <c r="B4781">
        <v>-50000</v>
      </c>
      <c r="C4781">
        <f t="shared" si="149"/>
        <v>239500000</v>
      </c>
      <c r="D4781">
        <f t="shared" si="148"/>
        <v>249.08000000018262</v>
      </c>
    </row>
    <row r="4782" spans="1:4" x14ac:dyDescent="0.35">
      <c r="A4782">
        <v>5.0048999999999996E-3</v>
      </c>
      <c r="B4782">
        <v>-50000</v>
      </c>
      <c r="C4782">
        <f t="shared" si="149"/>
        <v>239450000</v>
      </c>
      <c r="D4782">
        <f t="shared" si="148"/>
        <v>249.0279999999749</v>
      </c>
    </row>
    <row r="4783" spans="1:4" x14ac:dyDescent="0.35">
      <c r="A4783">
        <v>5.0038599999999997E-3</v>
      </c>
      <c r="B4783">
        <v>-50000</v>
      </c>
      <c r="C4783">
        <f t="shared" si="149"/>
        <v>239400000</v>
      </c>
      <c r="D4783">
        <f t="shared" si="148"/>
        <v>251.3699999999607</v>
      </c>
    </row>
    <row r="4784" spans="1:4" x14ac:dyDescent="0.35">
      <c r="A4784">
        <v>5.0028099999999999E-3</v>
      </c>
      <c r="B4784">
        <v>-50000</v>
      </c>
      <c r="C4784">
        <f t="shared" si="149"/>
        <v>239350000</v>
      </c>
      <c r="D4784">
        <f t="shared" si="148"/>
        <v>251.31749999996069</v>
      </c>
    </row>
    <row r="4785" spans="1:4" x14ac:dyDescent="0.35">
      <c r="A4785">
        <v>5.0017600000000001E-3</v>
      </c>
      <c r="B4785">
        <v>-50000</v>
      </c>
      <c r="C4785">
        <f t="shared" si="149"/>
        <v>239300000</v>
      </c>
      <c r="D4785">
        <f t="shared" si="148"/>
        <v>248.87199999997492</v>
      </c>
    </row>
    <row r="4786" spans="1:4" x14ac:dyDescent="0.35">
      <c r="A4786">
        <v>5.0007200000000002E-3</v>
      </c>
      <c r="B4786">
        <v>-50000</v>
      </c>
      <c r="C4786">
        <f t="shared" si="149"/>
        <v>239250000</v>
      </c>
      <c r="D4786">
        <f t="shared" si="148"/>
        <v>251.2124999999607</v>
      </c>
    </row>
    <row r="4787" spans="1:4" x14ac:dyDescent="0.35">
      <c r="A4787">
        <v>4.9996700000000003E-3</v>
      </c>
      <c r="B4787">
        <v>-50000</v>
      </c>
      <c r="C4787">
        <f t="shared" si="149"/>
        <v>239200000</v>
      </c>
      <c r="D4787">
        <f t="shared" si="148"/>
        <v>248.76800000018241</v>
      </c>
    </row>
    <row r="4788" spans="1:4" x14ac:dyDescent="0.35">
      <c r="A4788">
        <v>4.9986299999999996E-3</v>
      </c>
      <c r="B4788">
        <v>-50000</v>
      </c>
      <c r="C4788">
        <f t="shared" si="149"/>
        <v>239150000</v>
      </c>
      <c r="D4788">
        <f t="shared" si="148"/>
        <v>251.10749999996074</v>
      </c>
    </row>
    <row r="4789" spans="1:4" x14ac:dyDescent="0.35">
      <c r="A4789">
        <v>4.9975799999999997E-3</v>
      </c>
      <c r="B4789">
        <v>-50000</v>
      </c>
      <c r="C4789">
        <f t="shared" si="149"/>
        <v>239100000</v>
      </c>
      <c r="D4789">
        <f t="shared" si="148"/>
        <v>248.66399999997495</v>
      </c>
    </row>
    <row r="4790" spans="1:4" x14ac:dyDescent="0.35">
      <c r="A4790">
        <v>4.9965399999999998E-3</v>
      </c>
      <c r="B4790">
        <v>-50000</v>
      </c>
      <c r="C4790">
        <f t="shared" si="149"/>
        <v>239050000</v>
      </c>
      <c r="D4790">
        <f t="shared" si="148"/>
        <v>248.61199999997496</v>
      </c>
    </row>
    <row r="4791" spans="1:4" x14ac:dyDescent="0.35">
      <c r="A4791">
        <v>4.9954999999999999E-3</v>
      </c>
      <c r="B4791">
        <v>-50000</v>
      </c>
      <c r="C4791">
        <f t="shared" si="149"/>
        <v>239000000</v>
      </c>
      <c r="D4791">
        <f t="shared" si="148"/>
        <v>250.94999999996077</v>
      </c>
    </row>
    <row r="4792" spans="1:4" x14ac:dyDescent="0.35">
      <c r="A4792">
        <v>4.9944500000000001E-3</v>
      </c>
      <c r="B4792">
        <v>-50000</v>
      </c>
      <c r="C4792">
        <f t="shared" si="149"/>
        <v>238950000</v>
      </c>
      <c r="D4792">
        <f t="shared" si="148"/>
        <v>250.89749999996076</v>
      </c>
    </row>
    <row r="4793" spans="1:4" x14ac:dyDescent="0.35">
      <c r="A4793">
        <v>4.9934000000000003E-3</v>
      </c>
      <c r="B4793">
        <v>-50000</v>
      </c>
      <c r="C4793">
        <f t="shared" si="149"/>
        <v>238900000</v>
      </c>
      <c r="D4793">
        <f t="shared" si="148"/>
        <v>248.45599999997495</v>
      </c>
    </row>
    <row r="4794" spans="1:4" x14ac:dyDescent="0.35">
      <c r="A4794">
        <v>4.9923600000000004E-3</v>
      </c>
      <c r="B4794">
        <v>-50000</v>
      </c>
      <c r="C4794">
        <f t="shared" si="149"/>
        <v>238850000</v>
      </c>
      <c r="D4794">
        <f t="shared" si="148"/>
        <v>250.79250000016793</v>
      </c>
    </row>
    <row r="4795" spans="1:4" x14ac:dyDescent="0.35">
      <c r="A4795">
        <v>4.9913099999999997E-3</v>
      </c>
      <c r="B4795">
        <v>-50000</v>
      </c>
      <c r="C4795">
        <f t="shared" si="149"/>
        <v>238800000</v>
      </c>
      <c r="D4795">
        <f t="shared" si="148"/>
        <v>248.35199999997496</v>
      </c>
    </row>
    <row r="4796" spans="1:4" x14ac:dyDescent="0.35">
      <c r="A4796">
        <v>4.9902699999999998E-3</v>
      </c>
      <c r="B4796">
        <v>-50000</v>
      </c>
      <c r="C4796">
        <f t="shared" si="149"/>
        <v>238750000</v>
      </c>
      <c r="D4796">
        <f t="shared" si="148"/>
        <v>250.68749999996081</v>
      </c>
    </row>
    <row r="4797" spans="1:4" x14ac:dyDescent="0.35">
      <c r="A4797">
        <v>4.9892199999999999E-3</v>
      </c>
      <c r="B4797">
        <v>-50000</v>
      </c>
      <c r="C4797">
        <f t="shared" si="149"/>
        <v>238700000</v>
      </c>
      <c r="D4797">
        <f t="shared" si="148"/>
        <v>248.24799999997498</v>
      </c>
    </row>
    <row r="4798" spans="1:4" x14ac:dyDescent="0.35">
      <c r="A4798">
        <v>4.98818E-3</v>
      </c>
      <c r="B4798">
        <v>-50000</v>
      </c>
      <c r="C4798">
        <f t="shared" si="149"/>
        <v>238650000</v>
      </c>
      <c r="D4798">
        <f t="shared" si="148"/>
        <v>248.19599999997499</v>
      </c>
    </row>
    <row r="4799" spans="1:4" x14ac:dyDescent="0.35">
      <c r="A4799">
        <v>4.9871400000000001E-3</v>
      </c>
      <c r="B4799">
        <v>-50000</v>
      </c>
      <c r="C4799">
        <f t="shared" si="149"/>
        <v>238600000</v>
      </c>
      <c r="D4799">
        <f t="shared" si="148"/>
        <v>250.52999999996081</v>
      </c>
    </row>
    <row r="4800" spans="1:4" x14ac:dyDescent="0.35">
      <c r="A4800">
        <v>4.9860900000000003E-3</v>
      </c>
      <c r="B4800">
        <v>-50000</v>
      </c>
      <c r="C4800">
        <f t="shared" si="149"/>
        <v>238550000</v>
      </c>
      <c r="D4800">
        <f t="shared" si="148"/>
        <v>250.47750000016774</v>
      </c>
    </row>
    <row r="4801" spans="1:4" x14ac:dyDescent="0.35">
      <c r="A4801">
        <v>4.9850399999999996E-3</v>
      </c>
      <c r="B4801">
        <v>-50000</v>
      </c>
      <c r="C4801">
        <f t="shared" si="149"/>
        <v>238500000</v>
      </c>
      <c r="D4801">
        <f t="shared" si="148"/>
        <v>248.03999999997501</v>
      </c>
    </row>
    <row r="4802" spans="1:4" x14ac:dyDescent="0.35">
      <c r="A4802">
        <v>4.9839999999999997E-3</v>
      </c>
      <c r="B4802">
        <v>-50000</v>
      </c>
      <c r="C4802">
        <f t="shared" si="149"/>
        <v>238450000</v>
      </c>
      <c r="D4802">
        <f t="shared" si="148"/>
        <v>250.37249999996084</v>
      </c>
    </row>
    <row r="4803" spans="1:4" x14ac:dyDescent="0.35">
      <c r="A4803">
        <v>4.9829499999999999E-3</v>
      </c>
      <c r="B4803">
        <v>-50000</v>
      </c>
      <c r="C4803">
        <f t="shared" si="149"/>
        <v>238400000</v>
      </c>
      <c r="D4803">
        <f t="shared" ref="D4803:D4866" si="150">C4803*ABS(A4803-A4804)</f>
        <v>247.935999999975</v>
      </c>
    </row>
    <row r="4804" spans="1:4" x14ac:dyDescent="0.35">
      <c r="A4804">
        <v>4.98191E-3</v>
      </c>
      <c r="B4804">
        <v>-50000</v>
      </c>
      <c r="C4804">
        <f t="shared" ref="C4804:C4867" si="151">B4804+C4803</f>
        <v>238350000</v>
      </c>
      <c r="D4804">
        <f t="shared" si="150"/>
        <v>250.26749999996085</v>
      </c>
    </row>
    <row r="4805" spans="1:4" x14ac:dyDescent="0.35">
      <c r="A4805">
        <v>4.9808600000000001E-3</v>
      </c>
      <c r="B4805">
        <v>-50000</v>
      </c>
      <c r="C4805">
        <f t="shared" si="151"/>
        <v>238300000</v>
      </c>
      <c r="D4805">
        <f t="shared" si="150"/>
        <v>247.83199999997501</v>
      </c>
    </row>
    <row r="4806" spans="1:4" x14ac:dyDescent="0.35">
      <c r="A4806">
        <v>4.9798200000000003E-3</v>
      </c>
      <c r="B4806">
        <v>-50000</v>
      </c>
      <c r="C4806">
        <f t="shared" si="151"/>
        <v>238250000</v>
      </c>
      <c r="D4806">
        <f t="shared" si="150"/>
        <v>247.77999999997502</v>
      </c>
    </row>
    <row r="4807" spans="1:4" x14ac:dyDescent="0.35">
      <c r="A4807">
        <v>4.9787800000000004E-3</v>
      </c>
      <c r="B4807">
        <v>-50000</v>
      </c>
      <c r="C4807">
        <f t="shared" si="151"/>
        <v>238200000</v>
      </c>
      <c r="D4807">
        <f t="shared" si="150"/>
        <v>250.1100000001675</v>
      </c>
    </row>
    <row r="4808" spans="1:4" x14ac:dyDescent="0.35">
      <c r="A4808">
        <v>4.9777299999999997E-3</v>
      </c>
      <c r="B4808">
        <v>-50000</v>
      </c>
      <c r="C4808">
        <f t="shared" si="151"/>
        <v>238150000</v>
      </c>
      <c r="D4808">
        <f t="shared" si="150"/>
        <v>250.0574999999609</v>
      </c>
    </row>
    <row r="4809" spans="1:4" x14ac:dyDescent="0.35">
      <c r="A4809">
        <v>4.9766799999999998E-3</v>
      </c>
      <c r="B4809">
        <v>-50000</v>
      </c>
      <c r="C4809">
        <f t="shared" si="151"/>
        <v>238100000</v>
      </c>
      <c r="D4809">
        <f t="shared" si="150"/>
        <v>247.62399999997504</v>
      </c>
    </row>
    <row r="4810" spans="1:4" x14ac:dyDescent="0.35">
      <c r="A4810">
        <v>4.9756399999999999E-3</v>
      </c>
      <c r="B4810">
        <v>-50000</v>
      </c>
      <c r="C4810">
        <f t="shared" si="151"/>
        <v>238050000</v>
      </c>
      <c r="D4810">
        <f t="shared" si="150"/>
        <v>249.95249999996091</v>
      </c>
    </row>
    <row r="4811" spans="1:4" x14ac:dyDescent="0.35">
      <c r="A4811">
        <v>4.9745900000000001E-3</v>
      </c>
      <c r="B4811">
        <v>-50000</v>
      </c>
      <c r="C4811">
        <f t="shared" si="151"/>
        <v>238000000</v>
      </c>
      <c r="D4811">
        <f t="shared" si="150"/>
        <v>247.51999999997506</v>
      </c>
    </row>
    <row r="4812" spans="1:4" x14ac:dyDescent="0.35">
      <c r="A4812">
        <v>4.9735500000000002E-3</v>
      </c>
      <c r="B4812">
        <v>-50000</v>
      </c>
      <c r="C4812">
        <f t="shared" si="151"/>
        <v>237950000</v>
      </c>
      <c r="D4812">
        <f t="shared" si="150"/>
        <v>249.84749999996092</v>
      </c>
    </row>
    <row r="4813" spans="1:4" x14ac:dyDescent="0.35">
      <c r="A4813">
        <v>4.9725000000000004E-3</v>
      </c>
      <c r="B4813">
        <v>-50000</v>
      </c>
      <c r="C4813">
        <f t="shared" si="151"/>
        <v>237900000</v>
      </c>
      <c r="D4813">
        <f t="shared" si="150"/>
        <v>247.41600000018141</v>
      </c>
    </row>
    <row r="4814" spans="1:4" x14ac:dyDescent="0.35">
      <c r="A4814">
        <v>4.9714599999999996E-3</v>
      </c>
      <c r="B4814">
        <v>-50000</v>
      </c>
      <c r="C4814">
        <f t="shared" si="151"/>
        <v>237850000</v>
      </c>
      <c r="D4814">
        <f t="shared" si="150"/>
        <v>247.36399999997508</v>
      </c>
    </row>
    <row r="4815" spans="1:4" x14ac:dyDescent="0.35">
      <c r="A4815">
        <v>4.9704199999999997E-3</v>
      </c>
      <c r="B4815">
        <v>-50000</v>
      </c>
      <c r="C4815">
        <f t="shared" si="151"/>
        <v>237800000</v>
      </c>
      <c r="D4815">
        <f t="shared" si="150"/>
        <v>249.68999999996095</v>
      </c>
    </row>
    <row r="4816" spans="1:4" x14ac:dyDescent="0.35">
      <c r="A4816">
        <v>4.9693699999999999E-3</v>
      </c>
      <c r="B4816">
        <v>-50000</v>
      </c>
      <c r="C4816">
        <f t="shared" si="151"/>
        <v>237750000</v>
      </c>
      <c r="D4816">
        <f t="shared" si="150"/>
        <v>249.63749999996097</v>
      </c>
    </row>
    <row r="4817" spans="1:4" x14ac:dyDescent="0.35">
      <c r="A4817">
        <v>4.96832E-3</v>
      </c>
      <c r="B4817">
        <v>-50000</v>
      </c>
      <c r="C4817">
        <f t="shared" si="151"/>
        <v>237700000</v>
      </c>
      <c r="D4817">
        <f t="shared" si="150"/>
        <v>247.20799999997507</v>
      </c>
    </row>
    <row r="4818" spans="1:4" x14ac:dyDescent="0.35">
      <c r="A4818">
        <v>4.9672800000000001E-3</v>
      </c>
      <c r="B4818">
        <v>-50000</v>
      </c>
      <c r="C4818">
        <f t="shared" si="151"/>
        <v>237650000</v>
      </c>
      <c r="D4818">
        <f t="shared" si="150"/>
        <v>249.53249999996098</v>
      </c>
    </row>
    <row r="4819" spans="1:4" x14ac:dyDescent="0.35">
      <c r="A4819">
        <v>4.9662300000000003E-3</v>
      </c>
      <c r="B4819">
        <v>-50000</v>
      </c>
      <c r="C4819">
        <f t="shared" si="151"/>
        <v>237600000</v>
      </c>
      <c r="D4819">
        <f t="shared" si="150"/>
        <v>247.10399999997509</v>
      </c>
    </row>
    <row r="4820" spans="1:4" x14ac:dyDescent="0.35">
      <c r="A4820">
        <v>4.9651900000000004E-3</v>
      </c>
      <c r="B4820">
        <v>-50000</v>
      </c>
      <c r="C4820">
        <f t="shared" si="151"/>
        <v>237550000</v>
      </c>
      <c r="D4820">
        <f t="shared" si="150"/>
        <v>249.42750000016704</v>
      </c>
    </row>
    <row r="4821" spans="1:4" x14ac:dyDescent="0.35">
      <c r="A4821">
        <v>4.9641399999999997E-3</v>
      </c>
      <c r="B4821">
        <v>-50000</v>
      </c>
      <c r="C4821">
        <f t="shared" si="151"/>
        <v>237500000</v>
      </c>
      <c r="D4821">
        <f t="shared" si="150"/>
        <v>246.9999999999751</v>
      </c>
    </row>
    <row r="4822" spans="1:4" x14ac:dyDescent="0.35">
      <c r="A4822">
        <v>4.9630999999999998E-3</v>
      </c>
      <c r="B4822">
        <v>-50000</v>
      </c>
      <c r="C4822">
        <f t="shared" si="151"/>
        <v>237450000</v>
      </c>
      <c r="D4822">
        <f t="shared" si="150"/>
        <v>246.94799999997511</v>
      </c>
    </row>
    <row r="4823" spans="1:4" x14ac:dyDescent="0.35">
      <c r="A4823">
        <v>4.9620599999999999E-3</v>
      </c>
      <c r="B4823">
        <v>-50000</v>
      </c>
      <c r="C4823">
        <f t="shared" si="151"/>
        <v>237400000</v>
      </c>
      <c r="D4823">
        <f t="shared" si="150"/>
        <v>249.26999999996102</v>
      </c>
    </row>
    <row r="4824" spans="1:4" x14ac:dyDescent="0.35">
      <c r="A4824">
        <v>4.9610100000000001E-3</v>
      </c>
      <c r="B4824">
        <v>-50000</v>
      </c>
      <c r="C4824">
        <f t="shared" si="151"/>
        <v>237350000</v>
      </c>
      <c r="D4824">
        <f t="shared" si="150"/>
        <v>249.21749999996103</v>
      </c>
    </row>
    <row r="4825" spans="1:4" x14ac:dyDescent="0.35">
      <c r="A4825">
        <v>4.9599600000000002E-3</v>
      </c>
      <c r="B4825">
        <v>-50000</v>
      </c>
      <c r="C4825">
        <f t="shared" si="151"/>
        <v>237300000</v>
      </c>
      <c r="D4825">
        <f t="shared" si="150"/>
        <v>246.79199999997513</v>
      </c>
    </row>
    <row r="4826" spans="1:4" x14ac:dyDescent="0.35">
      <c r="A4826">
        <v>4.9589200000000003E-3</v>
      </c>
      <c r="B4826">
        <v>-50000</v>
      </c>
      <c r="C4826">
        <f t="shared" si="151"/>
        <v>237250000</v>
      </c>
      <c r="D4826">
        <f t="shared" si="150"/>
        <v>249.11250000016682</v>
      </c>
    </row>
    <row r="4827" spans="1:4" x14ac:dyDescent="0.35">
      <c r="A4827">
        <v>4.9578699999999996E-3</v>
      </c>
      <c r="B4827">
        <v>-50000</v>
      </c>
      <c r="C4827">
        <f t="shared" si="151"/>
        <v>237200000</v>
      </c>
      <c r="D4827">
        <f t="shared" si="150"/>
        <v>246.68799999997515</v>
      </c>
    </row>
    <row r="4828" spans="1:4" x14ac:dyDescent="0.35">
      <c r="A4828">
        <v>4.9568299999999997E-3</v>
      </c>
      <c r="B4828">
        <v>-50000</v>
      </c>
      <c r="C4828">
        <f t="shared" si="151"/>
        <v>237150000</v>
      </c>
      <c r="D4828">
        <f t="shared" si="150"/>
        <v>249.00749999996106</v>
      </c>
    </row>
    <row r="4829" spans="1:4" x14ac:dyDescent="0.35">
      <c r="A4829">
        <v>4.9557799999999999E-3</v>
      </c>
      <c r="B4829">
        <v>-50000</v>
      </c>
      <c r="C4829">
        <f t="shared" si="151"/>
        <v>237100000</v>
      </c>
      <c r="D4829">
        <f t="shared" si="150"/>
        <v>246.58399999997513</v>
      </c>
    </row>
    <row r="4830" spans="1:4" x14ac:dyDescent="0.35">
      <c r="A4830">
        <v>4.95474E-3</v>
      </c>
      <c r="B4830">
        <v>-50000</v>
      </c>
      <c r="C4830">
        <f t="shared" si="151"/>
        <v>237050000</v>
      </c>
      <c r="D4830">
        <f t="shared" si="150"/>
        <v>248.90249999996107</v>
      </c>
    </row>
    <row r="4831" spans="1:4" x14ac:dyDescent="0.35">
      <c r="A4831">
        <v>4.9536900000000002E-3</v>
      </c>
      <c r="B4831">
        <v>-50000</v>
      </c>
      <c r="C4831">
        <f t="shared" si="151"/>
        <v>237000000</v>
      </c>
      <c r="D4831">
        <f t="shared" si="150"/>
        <v>246.47999999997515</v>
      </c>
    </row>
    <row r="4832" spans="1:4" x14ac:dyDescent="0.35">
      <c r="A4832">
        <v>4.9526500000000003E-3</v>
      </c>
      <c r="B4832">
        <v>-50000</v>
      </c>
      <c r="C4832">
        <f t="shared" si="151"/>
        <v>236950000</v>
      </c>
      <c r="D4832">
        <f t="shared" si="150"/>
        <v>246.42799999997516</v>
      </c>
    </row>
    <row r="4833" spans="1:4" x14ac:dyDescent="0.35">
      <c r="A4833">
        <v>4.9516100000000004E-3</v>
      </c>
      <c r="B4833">
        <v>-50000</v>
      </c>
      <c r="C4833">
        <f t="shared" si="151"/>
        <v>236900000</v>
      </c>
      <c r="D4833">
        <f t="shared" si="150"/>
        <v>248.74500000016658</v>
      </c>
    </row>
    <row r="4834" spans="1:4" x14ac:dyDescent="0.35">
      <c r="A4834">
        <v>4.9505599999999997E-3</v>
      </c>
      <c r="B4834">
        <v>-50000</v>
      </c>
      <c r="C4834">
        <f t="shared" si="151"/>
        <v>236850000</v>
      </c>
      <c r="D4834">
        <f t="shared" si="150"/>
        <v>248.69249999996111</v>
      </c>
    </row>
    <row r="4835" spans="1:4" x14ac:dyDescent="0.35">
      <c r="A4835">
        <v>4.9495099999999998E-3</v>
      </c>
      <c r="B4835">
        <v>-50000</v>
      </c>
      <c r="C4835">
        <f t="shared" si="151"/>
        <v>236800000</v>
      </c>
      <c r="D4835">
        <f t="shared" si="150"/>
        <v>246.27199999997518</v>
      </c>
    </row>
    <row r="4836" spans="1:4" x14ac:dyDescent="0.35">
      <c r="A4836">
        <v>4.94847E-3</v>
      </c>
      <c r="B4836">
        <v>-50000</v>
      </c>
      <c r="C4836">
        <f t="shared" si="151"/>
        <v>236750000</v>
      </c>
      <c r="D4836">
        <f t="shared" si="150"/>
        <v>248.58749999996112</v>
      </c>
    </row>
    <row r="4837" spans="1:4" x14ac:dyDescent="0.35">
      <c r="A4837">
        <v>4.9474200000000001E-3</v>
      </c>
      <c r="B4837">
        <v>-50000</v>
      </c>
      <c r="C4837">
        <f t="shared" si="151"/>
        <v>236700000</v>
      </c>
      <c r="D4837">
        <f t="shared" si="150"/>
        <v>246.16799999997519</v>
      </c>
    </row>
    <row r="4838" spans="1:4" x14ac:dyDescent="0.35">
      <c r="A4838">
        <v>4.9463800000000002E-3</v>
      </c>
      <c r="B4838">
        <v>-50000</v>
      </c>
      <c r="C4838">
        <f t="shared" si="151"/>
        <v>236650000</v>
      </c>
      <c r="D4838">
        <f t="shared" si="150"/>
        <v>248.48249999996114</v>
      </c>
    </row>
    <row r="4839" spans="1:4" x14ac:dyDescent="0.35">
      <c r="A4839">
        <v>4.9453300000000004E-3</v>
      </c>
      <c r="B4839">
        <v>-50000</v>
      </c>
      <c r="C4839">
        <f t="shared" si="151"/>
        <v>236600000</v>
      </c>
      <c r="D4839">
        <f t="shared" si="150"/>
        <v>246.06400000018041</v>
      </c>
    </row>
    <row r="4840" spans="1:4" x14ac:dyDescent="0.35">
      <c r="A4840">
        <v>4.9442899999999996E-3</v>
      </c>
      <c r="B4840">
        <v>-50000</v>
      </c>
      <c r="C4840">
        <f t="shared" si="151"/>
        <v>236550000</v>
      </c>
      <c r="D4840">
        <f t="shared" si="150"/>
        <v>246.01199999997522</v>
      </c>
    </row>
    <row r="4841" spans="1:4" x14ac:dyDescent="0.35">
      <c r="A4841">
        <v>4.9432499999999997E-3</v>
      </c>
      <c r="B4841">
        <v>-50000</v>
      </c>
      <c r="C4841">
        <f t="shared" si="151"/>
        <v>236500000</v>
      </c>
      <c r="D4841">
        <f t="shared" si="150"/>
        <v>248.32499999996116</v>
      </c>
    </row>
    <row r="4842" spans="1:4" x14ac:dyDescent="0.35">
      <c r="A4842">
        <v>4.9421999999999999E-3</v>
      </c>
      <c r="B4842">
        <v>-50000</v>
      </c>
      <c r="C4842">
        <f t="shared" si="151"/>
        <v>236450000</v>
      </c>
      <c r="D4842">
        <f t="shared" si="150"/>
        <v>248.27249999996118</v>
      </c>
    </row>
    <row r="4843" spans="1:4" x14ac:dyDescent="0.35">
      <c r="A4843">
        <v>4.9411500000000001E-3</v>
      </c>
      <c r="B4843">
        <v>-50000</v>
      </c>
      <c r="C4843">
        <f t="shared" si="151"/>
        <v>236400000</v>
      </c>
      <c r="D4843">
        <f t="shared" si="150"/>
        <v>245.85599999997521</v>
      </c>
    </row>
    <row r="4844" spans="1:4" x14ac:dyDescent="0.35">
      <c r="A4844">
        <v>4.9401100000000002E-3</v>
      </c>
      <c r="B4844">
        <v>-50000</v>
      </c>
      <c r="C4844">
        <f t="shared" si="151"/>
        <v>236350000</v>
      </c>
      <c r="D4844">
        <f t="shared" si="150"/>
        <v>248.16749999996119</v>
      </c>
    </row>
    <row r="4845" spans="1:4" x14ac:dyDescent="0.35">
      <c r="A4845">
        <v>4.9390600000000003E-3</v>
      </c>
      <c r="B4845">
        <v>-50000</v>
      </c>
      <c r="C4845">
        <f t="shared" si="151"/>
        <v>236300000</v>
      </c>
      <c r="D4845">
        <f t="shared" si="150"/>
        <v>245.75199999997523</v>
      </c>
    </row>
    <row r="4846" spans="1:4" x14ac:dyDescent="0.35">
      <c r="A4846">
        <v>4.9380200000000004E-3</v>
      </c>
      <c r="B4846">
        <v>-50000</v>
      </c>
      <c r="C4846">
        <f t="shared" si="151"/>
        <v>236250000</v>
      </c>
      <c r="D4846">
        <f t="shared" si="150"/>
        <v>248.06250000016612</v>
      </c>
    </row>
    <row r="4847" spans="1:4" x14ac:dyDescent="0.35">
      <c r="A4847">
        <v>4.9369699999999997E-3</v>
      </c>
      <c r="B4847">
        <v>-50000</v>
      </c>
      <c r="C4847">
        <f t="shared" si="151"/>
        <v>236200000</v>
      </c>
      <c r="D4847">
        <f t="shared" si="150"/>
        <v>245.64799999997524</v>
      </c>
    </row>
    <row r="4848" spans="1:4" x14ac:dyDescent="0.35">
      <c r="A4848">
        <v>4.9359299999999998E-3</v>
      </c>
      <c r="B4848">
        <v>-50000</v>
      </c>
      <c r="C4848">
        <f t="shared" si="151"/>
        <v>236150000</v>
      </c>
      <c r="D4848">
        <f t="shared" si="150"/>
        <v>245.59599999997525</v>
      </c>
    </row>
    <row r="4849" spans="1:4" x14ac:dyDescent="0.35">
      <c r="A4849">
        <v>4.9348899999999999E-3</v>
      </c>
      <c r="B4849">
        <v>-50000</v>
      </c>
      <c r="C4849">
        <f t="shared" si="151"/>
        <v>236100000</v>
      </c>
      <c r="D4849">
        <f t="shared" si="150"/>
        <v>247.90499999996123</v>
      </c>
    </row>
    <row r="4850" spans="1:4" x14ac:dyDescent="0.35">
      <c r="A4850">
        <v>4.9338400000000001E-3</v>
      </c>
      <c r="B4850">
        <v>-50000</v>
      </c>
      <c r="C4850">
        <f t="shared" si="151"/>
        <v>236050000</v>
      </c>
      <c r="D4850">
        <f t="shared" si="150"/>
        <v>247.85249999996122</v>
      </c>
    </row>
    <row r="4851" spans="1:4" x14ac:dyDescent="0.35">
      <c r="A4851">
        <v>4.9327900000000003E-3</v>
      </c>
      <c r="B4851">
        <v>-50000</v>
      </c>
      <c r="C4851">
        <f t="shared" si="151"/>
        <v>236000000</v>
      </c>
      <c r="D4851">
        <f t="shared" si="150"/>
        <v>245.43999999997527</v>
      </c>
    </row>
    <row r="4852" spans="1:4" x14ac:dyDescent="0.35">
      <c r="A4852">
        <v>4.9317500000000004E-3</v>
      </c>
      <c r="B4852">
        <v>-50000</v>
      </c>
      <c r="C4852">
        <f t="shared" si="151"/>
        <v>235950000</v>
      </c>
      <c r="D4852">
        <f t="shared" si="150"/>
        <v>247.7475000001659</v>
      </c>
    </row>
    <row r="4853" spans="1:4" x14ac:dyDescent="0.35">
      <c r="A4853">
        <v>4.9306999999999997E-3</v>
      </c>
      <c r="B4853">
        <v>-50000</v>
      </c>
      <c r="C4853">
        <f t="shared" si="151"/>
        <v>235900000</v>
      </c>
      <c r="D4853">
        <f t="shared" si="150"/>
        <v>245.33599999997529</v>
      </c>
    </row>
    <row r="4854" spans="1:4" x14ac:dyDescent="0.35">
      <c r="A4854">
        <v>4.9296599999999998E-3</v>
      </c>
      <c r="B4854">
        <v>-50000</v>
      </c>
      <c r="C4854">
        <f t="shared" si="151"/>
        <v>235850000</v>
      </c>
      <c r="D4854">
        <f t="shared" si="150"/>
        <v>247.64249999996127</v>
      </c>
    </row>
    <row r="4855" spans="1:4" x14ac:dyDescent="0.35">
      <c r="A4855">
        <v>4.9286099999999999E-3</v>
      </c>
      <c r="B4855">
        <v>-50000</v>
      </c>
      <c r="C4855">
        <f t="shared" si="151"/>
        <v>235800000</v>
      </c>
      <c r="D4855">
        <f t="shared" si="150"/>
        <v>245.23199999997527</v>
      </c>
    </row>
    <row r="4856" spans="1:4" x14ac:dyDescent="0.35">
      <c r="A4856">
        <v>4.92757E-3</v>
      </c>
      <c r="B4856">
        <v>-50000</v>
      </c>
      <c r="C4856">
        <f t="shared" si="151"/>
        <v>235750000</v>
      </c>
      <c r="D4856">
        <f t="shared" si="150"/>
        <v>245.17999999997528</v>
      </c>
    </row>
    <row r="4857" spans="1:4" x14ac:dyDescent="0.35">
      <c r="A4857">
        <v>4.9265300000000001E-3</v>
      </c>
      <c r="B4857">
        <v>-50000</v>
      </c>
      <c r="C4857">
        <f t="shared" si="151"/>
        <v>235700000</v>
      </c>
      <c r="D4857">
        <f t="shared" si="150"/>
        <v>247.4849999999613</v>
      </c>
    </row>
    <row r="4858" spans="1:4" x14ac:dyDescent="0.35">
      <c r="A4858">
        <v>4.9254800000000003E-3</v>
      </c>
      <c r="B4858">
        <v>-50000</v>
      </c>
      <c r="C4858">
        <f t="shared" si="151"/>
        <v>235650000</v>
      </c>
      <c r="D4858">
        <f t="shared" si="150"/>
        <v>247.4325000001657</v>
      </c>
    </row>
    <row r="4859" spans="1:4" x14ac:dyDescent="0.35">
      <c r="A4859">
        <v>4.9244299999999996E-3</v>
      </c>
      <c r="B4859">
        <v>-50000</v>
      </c>
      <c r="C4859">
        <f t="shared" si="151"/>
        <v>235600000</v>
      </c>
      <c r="D4859">
        <f t="shared" si="150"/>
        <v>245.0239999999753</v>
      </c>
    </row>
    <row r="4860" spans="1:4" x14ac:dyDescent="0.35">
      <c r="A4860">
        <v>4.9233899999999997E-3</v>
      </c>
      <c r="B4860">
        <v>-50000</v>
      </c>
      <c r="C4860">
        <f t="shared" si="151"/>
        <v>235550000</v>
      </c>
      <c r="D4860">
        <f t="shared" si="150"/>
        <v>247.32749999996133</v>
      </c>
    </row>
    <row r="4861" spans="1:4" x14ac:dyDescent="0.35">
      <c r="A4861">
        <v>4.9223399999999999E-3</v>
      </c>
      <c r="B4861">
        <v>-50000</v>
      </c>
      <c r="C4861">
        <f t="shared" si="151"/>
        <v>235500000</v>
      </c>
      <c r="D4861">
        <f t="shared" si="150"/>
        <v>244.91999999997532</v>
      </c>
    </row>
    <row r="4862" spans="1:4" x14ac:dyDescent="0.35">
      <c r="A4862">
        <v>4.9213E-3</v>
      </c>
      <c r="B4862">
        <v>-50000</v>
      </c>
      <c r="C4862">
        <f t="shared" si="151"/>
        <v>235450000</v>
      </c>
      <c r="D4862">
        <f t="shared" si="150"/>
        <v>247.22249999996134</v>
      </c>
    </row>
    <row r="4863" spans="1:4" x14ac:dyDescent="0.35">
      <c r="A4863">
        <v>4.9202500000000001E-3</v>
      </c>
      <c r="B4863">
        <v>-50000</v>
      </c>
      <c r="C4863">
        <f t="shared" si="151"/>
        <v>235400000</v>
      </c>
      <c r="D4863">
        <f t="shared" si="150"/>
        <v>244.81599999997533</v>
      </c>
    </row>
    <row r="4864" spans="1:4" x14ac:dyDescent="0.35">
      <c r="A4864">
        <v>4.9192100000000002E-3</v>
      </c>
      <c r="B4864">
        <v>-50000</v>
      </c>
      <c r="C4864">
        <f t="shared" si="151"/>
        <v>235350000</v>
      </c>
      <c r="D4864">
        <f t="shared" si="150"/>
        <v>244.76399999997534</v>
      </c>
    </row>
    <row r="4865" spans="1:4" x14ac:dyDescent="0.35">
      <c r="A4865">
        <v>4.9181700000000004E-3</v>
      </c>
      <c r="B4865">
        <v>-50000</v>
      </c>
      <c r="C4865">
        <f t="shared" si="151"/>
        <v>235300000</v>
      </c>
      <c r="D4865">
        <f t="shared" si="150"/>
        <v>247.06500000016544</v>
      </c>
    </row>
    <row r="4866" spans="1:4" x14ac:dyDescent="0.35">
      <c r="A4866">
        <v>4.9171199999999997E-3</v>
      </c>
      <c r="B4866">
        <v>-50000</v>
      </c>
      <c r="C4866">
        <f t="shared" si="151"/>
        <v>235250000</v>
      </c>
      <c r="D4866">
        <f t="shared" si="150"/>
        <v>247.01249999996136</v>
      </c>
    </row>
    <row r="4867" spans="1:4" x14ac:dyDescent="0.35">
      <c r="A4867">
        <v>4.9160699999999998E-3</v>
      </c>
      <c r="B4867">
        <v>-50000</v>
      </c>
      <c r="C4867">
        <f t="shared" si="151"/>
        <v>235200000</v>
      </c>
      <c r="D4867">
        <f t="shared" ref="D4867:D4930" si="152">C4867*ABS(A4867-A4868)</f>
        <v>244.60799999997533</v>
      </c>
    </row>
    <row r="4868" spans="1:4" x14ac:dyDescent="0.35">
      <c r="A4868">
        <v>4.9150299999999999E-3</v>
      </c>
      <c r="B4868">
        <v>-50000</v>
      </c>
      <c r="C4868">
        <f t="shared" ref="C4868:C4931" si="153">B4868+C4867</f>
        <v>235150000</v>
      </c>
      <c r="D4868">
        <f t="shared" si="152"/>
        <v>246.90749999996137</v>
      </c>
    </row>
    <row r="4869" spans="1:4" x14ac:dyDescent="0.35">
      <c r="A4869">
        <v>4.9139800000000001E-3</v>
      </c>
      <c r="B4869">
        <v>-50000</v>
      </c>
      <c r="C4869">
        <f t="shared" si="153"/>
        <v>235100000</v>
      </c>
      <c r="D4869">
        <f t="shared" si="152"/>
        <v>244.50399999997535</v>
      </c>
    </row>
    <row r="4870" spans="1:4" x14ac:dyDescent="0.35">
      <c r="A4870">
        <v>4.9129400000000002E-3</v>
      </c>
      <c r="B4870">
        <v>-50000</v>
      </c>
      <c r="C4870">
        <f t="shared" si="153"/>
        <v>235050000</v>
      </c>
      <c r="D4870">
        <f t="shared" si="152"/>
        <v>246.80249999996141</v>
      </c>
    </row>
    <row r="4871" spans="1:4" x14ac:dyDescent="0.35">
      <c r="A4871">
        <v>4.9118900000000004E-3</v>
      </c>
      <c r="B4871">
        <v>-50000</v>
      </c>
      <c r="C4871">
        <f t="shared" si="153"/>
        <v>235000000</v>
      </c>
      <c r="D4871">
        <f t="shared" si="152"/>
        <v>244.4000000001792</v>
      </c>
    </row>
    <row r="4872" spans="1:4" x14ac:dyDescent="0.35">
      <c r="A4872">
        <v>4.9108499999999996E-3</v>
      </c>
      <c r="B4872">
        <v>-50000</v>
      </c>
      <c r="C4872">
        <f t="shared" si="153"/>
        <v>234950000</v>
      </c>
      <c r="D4872">
        <f t="shared" si="152"/>
        <v>244.34799999997537</v>
      </c>
    </row>
    <row r="4873" spans="1:4" x14ac:dyDescent="0.35">
      <c r="A4873">
        <v>4.9098099999999997E-3</v>
      </c>
      <c r="B4873">
        <v>-50000</v>
      </c>
      <c r="C4873">
        <f t="shared" si="153"/>
        <v>234900000</v>
      </c>
      <c r="D4873">
        <f t="shared" si="152"/>
        <v>246.64499999996141</v>
      </c>
    </row>
    <row r="4874" spans="1:4" x14ac:dyDescent="0.35">
      <c r="A4874">
        <v>4.9087599999999999E-3</v>
      </c>
      <c r="B4874">
        <v>-50000</v>
      </c>
      <c r="C4874">
        <f t="shared" si="153"/>
        <v>234850000</v>
      </c>
      <c r="D4874">
        <f t="shared" si="152"/>
        <v>246.59249999996143</v>
      </c>
    </row>
    <row r="4875" spans="1:4" x14ac:dyDescent="0.35">
      <c r="A4875">
        <v>4.90771E-3</v>
      </c>
      <c r="B4875">
        <v>-50000</v>
      </c>
      <c r="C4875">
        <f t="shared" si="153"/>
        <v>234800000</v>
      </c>
      <c r="D4875">
        <f t="shared" si="152"/>
        <v>244.19199999997539</v>
      </c>
    </row>
    <row r="4876" spans="1:4" x14ac:dyDescent="0.35">
      <c r="A4876">
        <v>4.9066700000000001E-3</v>
      </c>
      <c r="B4876">
        <v>-50000</v>
      </c>
      <c r="C4876">
        <f t="shared" si="153"/>
        <v>234750000</v>
      </c>
      <c r="D4876">
        <f t="shared" si="152"/>
        <v>246.48749999996144</v>
      </c>
    </row>
    <row r="4877" spans="1:4" x14ac:dyDescent="0.35">
      <c r="A4877">
        <v>4.9056200000000003E-3</v>
      </c>
      <c r="B4877">
        <v>-50000</v>
      </c>
      <c r="C4877">
        <f t="shared" si="153"/>
        <v>234700000</v>
      </c>
      <c r="D4877">
        <f t="shared" si="152"/>
        <v>244.08799999997541</v>
      </c>
    </row>
    <row r="4878" spans="1:4" x14ac:dyDescent="0.35">
      <c r="A4878">
        <v>4.9045800000000004E-3</v>
      </c>
      <c r="B4878">
        <v>-50000</v>
      </c>
      <c r="C4878">
        <f t="shared" si="153"/>
        <v>234650000</v>
      </c>
      <c r="D4878">
        <f t="shared" si="152"/>
        <v>246.38250000016498</v>
      </c>
    </row>
    <row r="4879" spans="1:4" x14ac:dyDescent="0.35">
      <c r="A4879">
        <v>4.9035299999999997E-3</v>
      </c>
      <c r="B4879">
        <v>-50000</v>
      </c>
      <c r="C4879">
        <f t="shared" si="153"/>
        <v>234600000</v>
      </c>
      <c r="D4879">
        <f t="shared" si="152"/>
        <v>243.9839999999754</v>
      </c>
    </row>
    <row r="4880" spans="1:4" x14ac:dyDescent="0.35">
      <c r="A4880">
        <v>4.9024899999999998E-3</v>
      </c>
      <c r="B4880">
        <v>-50000</v>
      </c>
      <c r="C4880">
        <f t="shared" si="153"/>
        <v>234550000</v>
      </c>
      <c r="D4880">
        <f t="shared" si="152"/>
        <v>243.9319999999754</v>
      </c>
    </row>
    <row r="4881" spans="1:4" x14ac:dyDescent="0.35">
      <c r="A4881">
        <v>4.9014499999999999E-3</v>
      </c>
      <c r="B4881">
        <v>-50000</v>
      </c>
      <c r="C4881">
        <f t="shared" si="153"/>
        <v>234500000</v>
      </c>
      <c r="D4881">
        <f t="shared" si="152"/>
        <v>246.22499999996148</v>
      </c>
    </row>
    <row r="4882" spans="1:4" x14ac:dyDescent="0.35">
      <c r="A4882">
        <v>4.9004000000000001E-3</v>
      </c>
      <c r="B4882">
        <v>-50000</v>
      </c>
      <c r="C4882">
        <f t="shared" si="153"/>
        <v>234450000</v>
      </c>
      <c r="D4882">
        <f t="shared" si="152"/>
        <v>243.82799999997542</v>
      </c>
    </row>
    <row r="4883" spans="1:4" x14ac:dyDescent="0.35">
      <c r="A4883">
        <v>4.8993600000000002E-3</v>
      </c>
      <c r="B4883">
        <v>-50000</v>
      </c>
      <c r="C4883">
        <f t="shared" si="153"/>
        <v>234400000</v>
      </c>
      <c r="D4883">
        <f t="shared" si="152"/>
        <v>246.11999999996152</v>
      </c>
    </row>
    <row r="4884" spans="1:4" x14ac:dyDescent="0.35">
      <c r="A4884">
        <v>4.8983100000000003E-3</v>
      </c>
      <c r="B4884">
        <v>-50000</v>
      </c>
      <c r="C4884">
        <f t="shared" si="153"/>
        <v>234350000</v>
      </c>
      <c r="D4884">
        <f t="shared" si="152"/>
        <v>246.06750000016478</v>
      </c>
    </row>
    <row r="4885" spans="1:4" x14ac:dyDescent="0.35">
      <c r="A4885">
        <v>4.8972599999999996E-3</v>
      </c>
      <c r="B4885">
        <v>-50000</v>
      </c>
      <c r="C4885">
        <f t="shared" si="153"/>
        <v>234300000</v>
      </c>
      <c r="D4885">
        <f t="shared" si="152"/>
        <v>243.67199999997544</v>
      </c>
    </row>
    <row r="4886" spans="1:4" x14ac:dyDescent="0.35">
      <c r="A4886">
        <v>4.8962199999999997E-3</v>
      </c>
      <c r="B4886">
        <v>-50000</v>
      </c>
      <c r="C4886">
        <f t="shared" si="153"/>
        <v>234250000</v>
      </c>
      <c r="D4886">
        <f t="shared" si="152"/>
        <v>245.96249999996152</v>
      </c>
    </row>
    <row r="4887" spans="1:4" x14ac:dyDescent="0.35">
      <c r="A4887">
        <v>4.8951699999999999E-3</v>
      </c>
      <c r="B4887">
        <v>-50000</v>
      </c>
      <c r="C4887">
        <f t="shared" si="153"/>
        <v>234200000</v>
      </c>
      <c r="D4887">
        <f t="shared" si="152"/>
        <v>243.56799999997546</v>
      </c>
    </row>
    <row r="4888" spans="1:4" x14ac:dyDescent="0.35">
      <c r="A4888">
        <v>4.89413E-3</v>
      </c>
      <c r="B4888">
        <v>-50000</v>
      </c>
      <c r="C4888">
        <f t="shared" si="153"/>
        <v>234150000</v>
      </c>
      <c r="D4888">
        <f t="shared" si="152"/>
        <v>245.85749999996156</v>
      </c>
    </row>
    <row r="4889" spans="1:4" x14ac:dyDescent="0.35">
      <c r="A4889">
        <v>4.8930800000000002E-3</v>
      </c>
      <c r="B4889">
        <v>-50000</v>
      </c>
      <c r="C4889">
        <f t="shared" si="153"/>
        <v>234100000</v>
      </c>
      <c r="D4889">
        <f t="shared" si="152"/>
        <v>243.46399999997547</v>
      </c>
    </row>
    <row r="4890" spans="1:4" x14ac:dyDescent="0.35">
      <c r="A4890">
        <v>4.8920400000000003E-3</v>
      </c>
      <c r="B4890">
        <v>-50000</v>
      </c>
      <c r="C4890">
        <f t="shared" si="153"/>
        <v>234050000</v>
      </c>
      <c r="D4890">
        <f t="shared" si="152"/>
        <v>243.41199999997548</v>
      </c>
    </row>
    <row r="4891" spans="1:4" x14ac:dyDescent="0.35">
      <c r="A4891">
        <v>4.8910000000000004E-3</v>
      </c>
      <c r="B4891">
        <v>-50000</v>
      </c>
      <c r="C4891">
        <f t="shared" si="153"/>
        <v>234000000</v>
      </c>
      <c r="D4891">
        <f t="shared" si="152"/>
        <v>245.70000000016455</v>
      </c>
    </row>
    <row r="4892" spans="1:4" x14ac:dyDescent="0.35">
      <c r="A4892">
        <v>4.8899499999999997E-3</v>
      </c>
      <c r="B4892">
        <v>-50000</v>
      </c>
      <c r="C4892">
        <f t="shared" si="153"/>
        <v>233950000</v>
      </c>
      <c r="D4892">
        <f t="shared" si="152"/>
        <v>245.64749999996158</v>
      </c>
    </row>
    <row r="4893" spans="1:4" x14ac:dyDescent="0.35">
      <c r="A4893">
        <v>4.8888999999999998E-3</v>
      </c>
      <c r="B4893">
        <v>-50000</v>
      </c>
      <c r="C4893">
        <f t="shared" si="153"/>
        <v>233900000</v>
      </c>
      <c r="D4893">
        <f t="shared" si="152"/>
        <v>243.25599999997547</v>
      </c>
    </row>
    <row r="4894" spans="1:4" x14ac:dyDescent="0.35">
      <c r="A4894">
        <v>4.8878599999999999E-3</v>
      </c>
      <c r="B4894">
        <v>-50000</v>
      </c>
      <c r="C4894">
        <f t="shared" si="153"/>
        <v>233850000</v>
      </c>
      <c r="D4894">
        <f t="shared" si="152"/>
        <v>245.54249999996159</v>
      </c>
    </row>
    <row r="4895" spans="1:4" x14ac:dyDescent="0.35">
      <c r="A4895">
        <v>4.8868100000000001E-3</v>
      </c>
      <c r="B4895">
        <v>-50000</v>
      </c>
      <c r="C4895">
        <f t="shared" si="153"/>
        <v>233800000</v>
      </c>
      <c r="D4895">
        <f t="shared" si="152"/>
        <v>243.15199999997549</v>
      </c>
    </row>
    <row r="4896" spans="1:4" x14ac:dyDescent="0.35">
      <c r="A4896">
        <v>4.8857700000000002E-3</v>
      </c>
      <c r="B4896">
        <v>-50000</v>
      </c>
      <c r="C4896">
        <f t="shared" si="153"/>
        <v>233750000</v>
      </c>
      <c r="D4896">
        <f t="shared" si="152"/>
        <v>245.4374999999616</v>
      </c>
    </row>
    <row r="4897" spans="1:4" x14ac:dyDescent="0.35">
      <c r="A4897">
        <v>4.8847200000000004E-3</v>
      </c>
      <c r="B4897">
        <v>-50000</v>
      </c>
      <c r="C4897">
        <f t="shared" si="153"/>
        <v>233700000</v>
      </c>
      <c r="D4897">
        <f t="shared" si="152"/>
        <v>243.04800000017821</v>
      </c>
    </row>
    <row r="4898" spans="1:4" x14ac:dyDescent="0.35">
      <c r="A4898">
        <v>4.8836799999999996E-3</v>
      </c>
      <c r="B4898">
        <v>-50000</v>
      </c>
      <c r="C4898">
        <f t="shared" si="153"/>
        <v>233650000</v>
      </c>
      <c r="D4898">
        <f t="shared" si="152"/>
        <v>242.99599999997551</v>
      </c>
    </row>
    <row r="4899" spans="1:4" x14ac:dyDescent="0.35">
      <c r="A4899">
        <v>4.8826399999999997E-3</v>
      </c>
      <c r="B4899">
        <v>-50000</v>
      </c>
      <c r="C4899">
        <f t="shared" si="153"/>
        <v>233600000</v>
      </c>
      <c r="D4899">
        <f t="shared" si="152"/>
        <v>245.27999999996163</v>
      </c>
    </row>
    <row r="4900" spans="1:4" x14ac:dyDescent="0.35">
      <c r="A4900">
        <v>4.8815899999999999E-3</v>
      </c>
      <c r="B4900">
        <v>-50000</v>
      </c>
      <c r="C4900">
        <f t="shared" si="153"/>
        <v>233550000</v>
      </c>
      <c r="D4900">
        <f t="shared" si="152"/>
        <v>245.22749999996165</v>
      </c>
    </row>
    <row r="4901" spans="1:4" x14ac:dyDescent="0.35">
      <c r="A4901">
        <v>4.8805400000000001E-3</v>
      </c>
      <c r="B4901">
        <v>-50000</v>
      </c>
      <c r="C4901">
        <f t="shared" si="153"/>
        <v>233500000</v>
      </c>
      <c r="D4901">
        <f t="shared" si="152"/>
        <v>242.83999999997553</v>
      </c>
    </row>
    <row r="4902" spans="1:4" x14ac:dyDescent="0.35">
      <c r="A4902">
        <v>4.8795000000000002E-3</v>
      </c>
      <c r="B4902">
        <v>-50000</v>
      </c>
      <c r="C4902">
        <f t="shared" si="153"/>
        <v>233450000</v>
      </c>
      <c r="D4902">
        <f t="shared" si="152"/>
        <v>245.12249999996166</v>
      </c>
    </row>
    <row r="4903" spans="1:4" x14ac:dyDescent="0.35">
      <c r="A4903">
        <v>4.8784500000000003E-3</v>
      </c>
      <c r="B4903">
        <v>-50000</v>
      </c>
      <c r="C4903">
        <f t="shared" si="153"/>
        <v>233400000</v>
      </c>
      <c r="D4903">
        <f t="shared" si="152"/>
        <v>242.73599999997555</v>
      </c>
    </row>
    <row r="4904" spans="1:4" x14ac:dyDescent="0.35">
      <c r="A4904">
        <v>4.8774100000000004E-3</v>
      </c>
      <c r="B4904">
        <v>-50000</v>
      </c>
      <c r="C4904">
        <f t="shared" si="153"/>
        <v>233350000</v>
      </c>
      <c r="D4904">
        <f t="shared" si="152"/>
        <v>245.01750000016409</v>
      </c>
    </row>
    <row r="4905" spans="1:4" x14ac:dyDescent="0.35">
      <c r="A4905">
        <v>4.8763599999999997E-3</v>
      </c>
      <c r="B4905">
        <v>-50000</v>
      </c>
      <c r="C4905">
        <f t="shared" si="153"/>
        <v>233300000</v>
      </c>
      <c r="D4905">
        <f t="shared" si="152"/>
        <v>242.63199999997553</v>
      </c>
    </row>
    <row r="4906" spans="1:4" x14ac:dyDescent="0.35">
      <c r="A4906">
        <v>4.8753199999999998E-3</v>
      </c>
      <c r="B4906">
        <v>-50000</v>
      </c>
      <c r="C4906">
        <f t="shared" si="153"/>
        <v>233250000</v>
      </c>
      <c r="D4906">
        <f t="shared" si="152"/>
        <v>242.57999999997554</v>
      </c>
    </row>
    <row r="4907" spans="1:4" x14ac:dyDescent="0.35">
      <c r="A4907">
        <v>4.8742799999999999E-3</v>
      </c>
      <c r="B4907">
        <v>-50000</v>
      </c>
      <c r="C4907">
        <f t="shared" si="153"/>
        <v>233200000</v>
      </c>
      <c r="D4907">
        <f t="shared" si="152"/>
        <v>244.8599999999617</v>
      </c>
    </row>
    <row r="4908" spans="1:4" x14ac:dyDescent="0.35">
      <c r="A4908">
        <v>4.8732300000000001E-3</v>
      </c>
      <c r="B4908">
        <v>-50000</v>
      </c>
      <c r="C4908">
        <f t="shared" si="153"/>
        <v>233150000</v>
      </c>
      <c r="D4908">
        <f t="shared" si="152"/>
        <v>244.80749999996172</v>
      </c>
    </row>
    <row r="4909" spans="1:4" x14ac:dyDescent="0.35">
      <c r="A4909">
        <v>4.8721800000000003E-3</v>
      </c>
      <c r="B4909">
        <v>-50000</v>
      </c>
      <c r="C4909">
        <f t="shared" si="153"/>
        <v>233100000</v>
      </c>
      <c r="D4909">
        <f t="shared" si="152"/>
        <v>242.42399999997556</v>
      </c>
    </row>
    <row r="4910" spans="1:4" x14ac:dyDescent="0.35">
      <c r="A4910">
        <v>4.8711400000000004E-3</v>
      </c>
      <c r="B4910">
        <v>-50000</v>
      </c>
      <c r="C4910">
        <f t="shared" si="153"/>
        <v>233050000</v>
      </c>
      <c r="D4910">
        <f t="shared" si="152"/>
        <v>244.70250000016387</v>
      </c>
    </row>
    <row r="4911" spans="1:4" x14ac:dyDescent="0.35">
      <c r="A4911">
        <v>4.8700899999999997E-3</v>
      </c>
      <c r="B4911">
        <v>-50000</v>
      </c>
      <c r="C4911">
        <f t="shared" si="153"/>
        <v>233000000</v>
      </c>
      <c r="D4911">
        <f t="shared" si="152"/>
        <v>242.31999999997558</v>
      </c>
    </row>
    <row r="4912" spans="1:4" x14ac:dyDescent="0.35">
      <c r="A4912">
        <v>4.8690499999999998E-3</v>
      </c>
      <c r="B4912">
        <v>-50000</v>
      </c>
      <c r="C4912">
        <f t="shared" si="153"/>
        <v>232950000</v>
      </c>
      <c r="D4912">
        <f t="shared" si="152"/>
        <v>244.59749999996174</v>
      </c>
    </row>
    <row r="4913" spans="1:4" x14ac:dyDescent="0.35">
      <c r="A4913">
        <v>4.8679999999999999E-3</v>
      </c>
      <c r="B4913">
        <v>-50000</v>
      </c>
      <c r="C4913">
        <f t="shared" si="153"/>
        <v>232900000</v>
      </c>
      <c r="D4913">
        <f t="shared" si="152"/>
        <v>242.21599999997559</v>
      </c>
    </row>
    <row r="4914" spans="1:4" x14ac:dyDescent="0.35">
      <c r="A4914">
        <v>4.86696E-3</v>
      </c>
      <c r="B4914">
        <v>-50000</v>
      </c>
      <c r="C4914">
        <f t="shared" si="153"/>
        <v>232850000</v>
      </c>
      <c r="D4914">
        <f t="shared" si="152"/>
        <v>242.1639999999756</v>
      </c>
    </row>
    <row r="4915" spans="1:4" x14ac:dyDescent="0.35">
      <c r="A4915">
        <v>4.8659200000000001E-3</v>
      </c>
      <c r="B4915">
        <v>-50000</v>
      </c>
      <c r="C4915">
        <f t="shared" si="153"/>
        <v>232800000</v>
      </c>
      <c r="D4915">
        <f t="shared" si="152"/>
        <v>244.43999999996177</v>
      </c>
    </row>
    <row r="4916" spans="1:4" x14ac:dyDescent="0.35">
      <c r="A4916">
        <v>4.8648700000000003E-3</v>
      </c>
      <c r="B4916">
        <v>-50000</v>
      </c>
      <c r="C4916">
        <f t="shared" si="153"/>
        <v>232750000</v>
      </c>
      <c r="D4916">
        <f t="shared" si="152"/>
        <v>244.38750000016367</v>
      </c>
    </row>
    <row r="4917" spans="1:4" x14ac:dyDescent="0.35">
      <c r="A4917">
        <v>4.8638199999999996E-3</v>
      </c>
      <c r="B4917">
        <v>-50000</v>
      </c>
      <c r="C4917">
        <f t="shared" si="153"/>
        <v>232700000</v>
      </c>
      <c r="D4917">
        <f t="shared" si="152"/>
        <v>242.0079999999756</v>
      </c>
    </row>
    <row r="4918" spans="1:4" x14ac:dyDescent="0.35">
      <c r="A4918">
        <v>4.8627799999999997E-3</v>
      </c>
      <c r="B4918">
        <v>-50000</v>
      </c>
      <c r="C4918">
        <f t="shared" si="153"/>
        <v>232650000</v>
      </c>
      <c r="D4918">
        <f t="shared" si="152"/>
        <v>244.2824999999618</v>
      </c>
    </row>
    <row r="4919" spans="1:4" x14ac:dyDescent="0.35">
      <c r="A4919">
        <v>4.8617299999999999E-3</v>
      </c>
      <c r="B4919">
        <v>-50000</v>
      </c>
      <c r="C4919">
        <f t="shared" si="153"/>
        <v>232600000</v>
      </c>
      <c r="D4919">
        <f t="shared" si="152"/>
        <v>241.90399999997561</v>
      </c>
    </row>
    <row r="4920" spans="1:4" x14ac:dyDescent="0.35">
      <c r="A4920">
        <v>4.86069E-3</v>
      </c>
      <c r="B4920">
        <v>-50000</v>
      </c>
      <c r="C4920">
        <f t="shared" si="153"/>
        <v>232550000</v>
      </c>
      <c r="D4920">
        <f t="shared" si="152"/>
        <v>244.17749999996181</v>
      </c>
    </row>
    <row r="4921" spans="1:4" x14ac:dyDescent="0.35">
      <c r="A4921">
        <v>4.8596400000000001E-3</v>
      </c>
      <c r="B4921">
        <v>-50000</v>
      </c>
      <c r="C4921">
        <f t="shared" si="153"/>
        <v>232500000</v>
      </c>
      <c r="D4921">
        <f t="shared" si="152"/>
        <v>241.79999999997563</v>
      </c>
    </row>
    <row r="4922" spans="1:4" x14ac:dyDescent="0.35">
      <c r="A4922">
        <v>4.8586000000000002E-3</v>
      </c>
      <c r="B4922">
        <v>-50000</v>
      </c>
      <c r="C4922">
        <f t="shared" si="153"/>
        <v>232450000</v>
      </c>
      <c r="D4922">
        <f t="shared" si="152"/>
        <v>241.74799999997563</v>
      </c>
    </row>
    <row r="4923" spans="1:4" x14ac:dyDescent="0.35">
      <c r="A4923">
        <v>4.8575600000000003E-3</v>
      </c>
      <c r="B4923">
        <v>-50000</v>
      </c>
      <c r="C4923">
        <f t="shared" si="153"/>
        <v>232400000</v>
      </c>
      <c r="D4923">
        <f t="shared" si="152"/>
        <v>244.02000000016341</v>
      </c>
    </row>
    <row r="4924" spans="1:4" x14ac:dyDescent="0.35">
      <c r="A4924">
        <v>4.8565099999999996E-3</v>
      </c>
      <c r="B4924">
        <v>-50000</v>
      </c>
      <c r="C4924">
        <f t="shared" si="153"/>
        <v>232350000</v>
      </c>
      <c r="D4924">
        <f t="shared" si="152"/>
        <v>243.96749999996186</v>
      </c>
    </row>
    <row r="4925" spans="1:4" x14ac:dyDescent="0.35">
      <c r="A4925">
        <v>4.8554599999999998E-3</v>
      </c>
      <c r="B4925">
        <v>-50000</v>
      </c>
      <c r="C4925">
        <f t="shared" si="153"/>
        <v>232300000</v>
      </c>
      <c r="D4925">
        <f t="shared" si="152"/>
        <v>241.59199999997566</v>
      </c>
    </row>
    <row r="4926" spans="1:4" x14ac:dyDescent="0.35">
      <c r="A4926">
        <v>4.8544199999999999E-3</v>
      </c>
      <c r="B4926">
        <v>-50000</v>
      </c>
      <c r="C4926">
        <f t="shared" si="153"/>
        <v>232250000</v>
      </c>
      <c r="D4926">
        <f t="shared" si="152"/>
        <v>243.86249999996187</v>
      </c>
    </row>
    <row r="4927" spans="1:4" x14ac:dyDescent="0.35">
      <c r="A4927">
        <v>4.8533700000000001E-3</v>
      </c>
      <c r="B4927">
        <v>-50000</v>
      </c>
      <c r="C4927">
        <f t="shared" si="153"/>
        <v>232200000</v>
      </c>
      <c r="D4927">
        <f t="shared" si="152"/>
        <v>241.48799999997567</v>
      </c>
    </row>
    <row r="4928" spans="1:4" x14ac:dyDescent="0.35">
      <c r="A4928">
        <v>4.8523300000000002E-3</v>
      </c>
      <c r="B4928">
        <v>-50000</v>
      </c>
      <c r="C4928">
        <f t="shared" si="153"/>
        <v>232150000</v>
      </c>
      <c r="D4928">
        <f t="shared" si="152"/>
        <v>243.75749999996188</v>
      </c>
    </row>
    <row r="4929" spans="1:4" x14ac:dyDescent="0.35">
      <c r="A4929">
        <v>4.8512800000000003E-3</v>
      </c>
      <c r="B4929">
        <v>-50000</v>
      </c>
      <c r="C4929">
        <f t="shared" si="153"/>
        <v>232100000</v>
      </c>
      <c r="D4929">
        <f t="shared" si="152"/>
        <v>241.384000000177</v>
      </c>
    </row>
    <row r="4930" spans="1:4" x14ac:dyDescent="0.35">
      <c r="A4930">
        <v>4.8502399999999996E-3</v>
      </c>
      <c r="B4930">
        <v>-50000</v>
      </c>
      <c r="C4930">
        <f t="shared" si="153"/>
        <v>232050000</v>
      </c>
      <c r="D4930">
        <f t="shared" si="152"/>
        <v>241.33199999997566</v>
      </c>
    </row>
    <row r="4931" spans="1:4" x14ac:dyDescent="0.35">
      <c r="A4931">
        <v>4.8491999999999997E-3</v>
      </c>
      <c r="B4931">
        <v>-50000</v>
      </c>
      <c r="C4931">
        <f t="shared" si="153"/>
        <v>232000000</v>
      </c>
      <c r="D4931">
        <f t="shared" ref="D4931:D4994" si="154">C4931*ABS(A4931-A4932)</f>
        <v>243.59999999996191</v>
      </c>
    </row>
    <row r="4932" spans="1:4" x14ac:dyDescent="0.35">
      <c r="A4932">
        <v>4.8481499999999999E-3</v>
      </c>
      <c r="B4932">
        <v>-50000</v>
      </c>
      <c r="C4932">
        <f t="shared" ref="C4932:C4995" si="155">B4932+C4931</f>
        <v>231950000</v>
      </c>
      <c r="D4932">
        <f t="shared" si="154"/>
        <v>243.5474999999619</v>
      </c>
    </row>
    <row r="4933" spans="1:4" x14ac:dyDescent="0.35">
      <c r="A4933">
        <v>4.8471E-3</v>
      </c>
      <c r="B4933">
        <v>-50000</v>
      </c>
      <c r="C4933">
        <f t="shared" si="155"/>
        <v>231900000</v>
      </c>
      <c r="D4933">
        <f t="shared" si="154"/>
        <v>241.17599999997569</v>
      </c>
    </row>
    <row r="4934" spans="1:4" x14ac:dyDescent="0.35">
      <c r="A4934">
        <v>4.8460600000000001E-3</v>
      </c>
      <c r="B4934">
        <v>-50000</v>
      </c>
      <c r="C4934">
        <f t="shared" si="155"/>
        <v>231850000</v>
      </c>
      <c r="D4934">
        <f t="shared" si="154"/>
        <v>243.44249999996194</v>
      </c>
    </row>
    <row r="4935" spans="1:4" x14ac:dyDescent="0.35">
      <c r="A4935">
        <v>4.8450100000000003E-3</v>
      </c>
      <c r="B4935">
        <v>-50000</v>
      </c>
      <c r="C4935">
        <f t="shared" si="155"/>
        <v>231800000</v>
      </c>
      <c r="D4935">
        <f t="shared" si="154"/>
        <v>241.0719999999757</v>
      </c>
    </row>
    <row r="4936" spans="1:4" x14ac:dyDescent="0.35">
      <c r="A4936">
        <v>4.8439700000000004E-3</v>
      </c>
      <c r="B4936">
        <v>-50000</v>
      </c>
      <c r="C4936">
        <f t="shared" si="155"/>
        <v>231750000</v>
      </c>
      <c r="D4936">
        <f t="shared" si="154"/>
        <v>243.33750000016295</v>
      </c>
    </row>
    <row r="4937" spans="1:4" x14ac:dyDescent="0.35">
      <c r="A4937">
        <v>4.8429199999999997E-3</v>
      </c>
      <c r="B4937">
        <v>-50000</v>
      </c>
      <c r="C4937">
        <f t="shared" si="155"/>
        <v>231700000</v>
      </c>
      <c r="D4937">
        <f t="shared" si="154"/>
        <v>240.96799999997572</v>
      </c>
    </row>
    <row r="4938" spans="1:4" x14ac:dyDescent="0.35">
      <c r="A4938">
        <v>4.8418799999999998E-3</v>
      </c>
      <c r="B4938">
        <v>-50000</v>
      </c>
      <c r="C4938">
        <f t="shared" si="155"/>
        <v>231650000</v>
      </c>
      <c r="D4938">
        <f t="shared" si="154"/>
        <v>243.23249999996196</v>
      </c>
    </row>
    <row r="4939" spans="1:4" x14ac:dyDescent="0.35">
      <c r="A4939">
        <v>4.84083E-3</v>
      </c>
      <c r="B4939">
        <v>-50000</v>
      </c>
      <c r="C4939">
        <f t="shared" si="155"/>
        <v>231600000</v>
      </c>
      <c r="D4939">
        <f t="shared" si="154"/>
        <v>240.86399999997573</v>
      </c>
    </row>
    <row r="4940" spans="1:4" x14ac:dyDescent="0.35">
      <c r="A4940">
        <v>4.8397900000000001E-3</v>
      </c>
      <c r="B4940">
        <v>-50000</v>
      </c>
      <c r="C4940">
        <f t="shared" si="155"/>
        <v>231550000</v>
      </c>
      <c r="D4940">
        <f t="shared" si="154"/>
        <v>240.81199999997574</v>
      </c>
    </row>
    <row r="4941" spans="1:4" x14ac:dyDescent="0.35">
      <c r="A4941">
        <v>4.8387500000000002E-3</v>
      </c>
      <c r="B4941">
        <v>-50000</v>
      </c>
      <c r="C4941">
        <f t="shared" si="155"/>
        <v>231500000</v>
      </c>
      <c r="D4941">
        <f t="shared" si="154"/>
        <v>243.07499999996199</v>
      </c>
    </row>
    <row r="4942" spans="1:4" x14ac:dyDescent="0.35">
      <c r="A4942">
        <v>4.8377000000000003E-3</v>
      </c>
      <c r="B4942">
        <v>-50000</v>
      </c>
      <c r="C4942">
        <f t="shared" si="155"/>
        <v>231450000</v>
      </c>
      <c r="D4942">
        <f t="shared" si="154"/>
        <v>243.02250000016275</v>
      </c>
    </row>
    <row r="4943" spans="1:4" x14ac:dyDescent="0.35">
      <c r="A4943">
        <v>4.8366499999999996E-3</v>
      </c>
      <c r="B4943">
        <v>-50000</v>
      </c>
      <c r="C4943">
        <f t="shared" si="155"/>
        <v>231400000</v>
      </c>
      <c r="D4943">
        <f t="shared" si="154"/>
        <v>240.65599999997573</v>
      </c>
    </row>
    <row r="4944" spans="1:4" x14ac:dyDescent="0.35">
      <c r="A4944">
        <v>4.8356099999999997E-3</v>
      </c>
      <c r="B4944">
        <v>-50000</v>
      </c>
      <c r="C4944">
        <f t="shared" si="155"/>
        <v>231350000</v>
      </c>
      <c r="D4944">
        <f t="shared" si="154"/>
        <v>242.91749999996202</v>
      </c>
    </row>
    <row r="4945" spans="1:4" x14ac:dyDescent="0.35">
      <c r="A4945">
        <v>4.8345599999999999E-3</v>
      </c>
      <c r="B4945">
        <v>-50000</v>
      </c>
      <c r="C4945">
        <f t="shared" si="155"/>
        <v>231300000</v>
      </c>
      <c r="D4945">
        <f t="shared" si="154"/>
        <v>240.55199999997575</v>
      </c>
    </row>
    <row r="4946" spans="1:4" x14ac:dyDescent="0.35">
      <c r="A4946">
        <v>4.83352E-3</v>
      </c>
      <c r="B4946">
        <v>-50000</v>
      </c>
      <c r="C4946">
        <f t="shared" si="155"/>
        <v>231250000</v>
      </c>
      <c r="D4946">
        <f t="shared" si="154"/>
        <v>242.81249999996203</v>
      </c>
    </row>
    <row r="4947" spans="1:4" x14ac:dyDescent="0.35">
      <c r="A4947">
        <v>4.8324700000000002E-3</v>
      </c>
      <c r="B4947">
        <v>-50000</v>
      </c>
      <c r="C4947">
        <f t="shared" si="155"/>
        <v>231200000</v>
      </c>
      <c r="D4947">
        <f t="shared" si="154"/>
        <v>240.44799999997576</v>
      </c>
    </row>
    <row r="4948" spans="1:4" x14ac:dyDescent="0.35">
      <c r="A4948">
        <v>4.8314300000000003E-3</v>
      </c>
      <c r="B4948">
        <v>-50000</v>
      </c>
      <c r="C4948">
        <f t="shared" si="155"/>
        <v>231150000</v>
      </c>
      <c r="D4948">
        <f t="shared" si="154"/>
        <v>240.39599999997577</v>
      </c>
    </row>
    <row r="4949" spans="1:4" x14ac:dyDescent="0.35">
      <c r="A4949">
        <v>4.8303900000000004E-3</v>
      </c>
      <c r="B4949">
        <v>-50000</v>
      </c>
      <c r="C4949">
        <f t="shared" si="155"/>
        <v>231100000</v>
      </c>
      <c r="D4949">
        <f t="shared" si="154"/>
        <v>242.65500000016249</v>
      </c>
    </row>
    <row r="4950" spans="1:4" x14ac:dyDescent="0.35">
      <c r="A4950">
        <v>4.8293399999999997E-3</v>
      </c>
      <c r="B4950">
        <v>-50000</v>
      </c>
      <c r="C4950">
        <f t="shared" si="155"/>
        <v>231050000</v>
      </c>
      <c r="D4950">
        <f t="shared" si="154"/>
        <v>242.60249999996205</v>
      </c>
    </row>
    <row r="4951" spans="1:4" x14ac:dyDescent="0.35">
      <c r="A4951">
        <v>4.8282899999999998E-3</v>
      </c>
      <c r="B4951">
        <v>-50000</v>
      </c>
      <c r="C4951">
        <f t="shared" si="155"/>
        <v>231000000</v>
      </c>
      <c r="D4951">
        <f t="shared" si="154"/>
        <v>240.23999999997579</v>
      </c>
    </row>
    <row r="4952" spans="1:4" x14ac:dyDescent="0.35">
      <c r="A4952">
        <v>4.8272499999999999E-3</v>
      </c>
      <c r="B4952">
        <v>-50000</v>
      </c>
      <c r="C4952">
        <f t="shared" si="155"/>
        <v>230950000</v>
      </c>
      <c r="D4952">
        <f t="shared" si="154"/>
        <v>242.49749999996209</v>
      </c>
    </row>
    <row r="4953" spans="1:4" x14ac:dyDescent="0.35">
      <c r="A4953">
        <v>4.8262000000000001E-3</v>
      </c>
      <c r="B4953">
        <v>-50000</v>
      </c>
      <c r="C4953">
        <f t="shared" si="155"/>
        <v>230900000</v>
      </c>
      <c r="D4953">
        <f t="shared" si="154"/>
        <v>240.13599999997581</v>
      </c>
    </row>
    <row r="4954" spans="1:4" x14ac:dyDescent="0.35">
      <c r="A4954">
        <v>4.8251600000000002E-3</v>
      </c>
      <c r="B4954">
        <v>-50000</v>
      </c>
      <c r="C4954">
        <f t="shared" si="155"/>
        <v>230850000</v>
      </c>
      <c r="D4954">
        <f t="shared" si="154"/>
        <v>242.3924999999621</v>
      </c>
    </row>
    <row r="4955" spans="1:4" x14ac:dyDescent="0.35">
      <c r="A4955">
        <v>4.8241100000000004E-3</v>
      </c>
      <c r="B4955">
        <v>-50000</v>
      </c>
      <c r="C4955">
        <f t="shared" si="155"/>
        <v>230800000</v>
      </c>
      <c r="D4955">
        <f t="shared" si="154"/>
        <v>240.032000000176</v>
      </c>
    </row>
    <row r="4956" spans="1:4" x14ac:dyDescent="0.35">
      <c r="A4956">
        <v>4.8230699999999996E-3</v>
      </c>
      <c r="B4956">
        <v>-50000</v>
      </c>
      <c r="C4956">
        <f t="shared" si="155"/>
        <v>230750000</v>
      </c>
      <c r="D4956">
        <f t="shared" si="154"/>
        <v>239.9799999999758</v>
      </c>
    </row>
    <row r="4957" spans="1:4" x14ac:dyDescent="0.35">
      <c r="A4957">
        <v>4.8220299999999997E-3</v>
      </c>
      <c r="B4957">
        <v>-50000</v>
      </c>
      <c r="C4957">
        <f t="shared" si="155"/>
        <v>230700000</v>
      </c>
      <c r="D4957">
        <f t="shared" si="154"/>
        <v>242.23499999996213</v>
      </c>
    </row>
    <row r="4958" spans="1:4" x14ac:dyDescent="0.35">
      <c r="A4958">
        <v>4.8209799999999999E-3</v>
      </c>
      <c r="B4958">
        <v>-50000</v>
      </c>
      <c r="C4958">
        <f t="shared" si="155"/>
        <v>230650000</v>
      </c>
      <c r="D4958">
        <f t="shared" si="154"/>
        <v>242.18249999996212</v>
      </c>
    </row>
    <row r="4959" spans="1:4" x14ac:dyDescent="0.35">
      <c r="A4959">
        <v>4.81993E-3</v>
      </c>
      <c r="B4959">
        <v>-50000</v>
      </c>
      <c r="C4959">
        <f t="shared" si="155"/>
        <v>230600000</v>
      </c>
      <c r="D4959">
        <f t="shared" si="154"/>
        <v>239.82399999997583</v>
      </c>
    </row>
    <row r="4960" spans="1:4" x14ac:dyDescent="0.35">
      <c r="A4960">
        <v>4.8188900000000002E-3</v>
      </c>
      <c r="B4960">
        <v>-50000</v>
      </c>
      <c r="C4960">
        <f t="shared" si="155"/>
        <v>230550000</v>
      </c>
      <c r="D4960">
        <f t="shared" si="154"/>
        <v>242.07749999996213</v>
      </c>
    </row>
    <row r="4961" spans="1:4" x14ac:dyDescent="0.35">
      <c r="A4961">
        <v>4.8178400000000003E-3</v>
      </c>
      <c r="B4961">
        <v>-50000</v>
      </c>
      <c r="C4961">
        <f t="shared" si="155"/>
        <v>230500000</v>
      </c>
      <c r="D4961">
        <f t="shared" si="154"/>
        <v>239.71999999997584</v>
      </c>
    </row>
    <row r="4962" spans="1:4" x14ac:dyDescent="0.35">
      <c r="A4962">
        <v>4.8168000000000004E-3</v>
      </c>
      <c r="B4962">
        <v>-50000</v>
      </c>
      <c r="C4962">
        <f t="shared" si="155"/>
        <v>230450000</v>
      </c>
      <c r="D4962">
        <f t="shared" si="154"/>
        <v>241.97250000016203</v>
      </c>
    </row>
    <row r="4963" spans="1:4" x14ac:dyDescent="0.35">
      <c r="A4963">
        <v>4.8157499999999997E-3</v>
      </c>
      <c r="B4963">
        <v>-50000</v>
      </c>
      <c r="C4963">
        <f t="shared" si="155"/>
        <v>230400000</v>
      </c>
      <c r="D4963">
        <f t="shared" si="154"/>
        <v>239.61599999997586</v>
      </c>
    </row>
    <row r="4964" spans="1:4" x14ac:dyDescent="0.35">
      <c r="A4964">
        <v>4.8147099999999998E-3</v>
      </c>
      <c r="B4964">
        <v>-50000</v>
      </c>
      <c r="C4964">
        <f t="shared" si="155"/>
        <v>230350000</v>
      </c>
      <c r="D4964">
        <f t="shared" si="154"/>
        <v>239.56399999997586</v>
      </c>
    </row>
    <row r="4965" spans="1:4" x14ac:dyDescent="0.35">
      <c r="A4965">
        <v>4.8136699999999999E-3</v>
      </c>
      <c r="B4965">
        <v>-50000</v>
      </c>
      <c r="C4965">
        <f t="shared" si="155"/>
        <v>230300000</v>
      </c>
      <c r="D4965">
        <f t="shared" si="154"/>
        <v>241.81499999996217</v>
      </c>
    </row>
    <row r="4966" spans="1:4" x14ac:dyDescent="0.35">
      <c r="A4966">
        <v>4.8126200000000001E-3</v>
      </c>
      <c r="B4966">
        <v>-50000</v>
      </c>
      <c r="C4966">
        <f t="shared" si="155"/>
        <v>230250000</v>
      </c>
      <c r="D4966">
        <f t="shared" si="154"/>
        <v>241.76249999996219</v>
      </c>
    </row>
    <row r="4967" spans="1:4" x14ac:dyDescent="0.35">
      <c r="A4967">
        <v>4.8115700000000003E-3</v>
      </c>
      <c r="B4967">
        <v>-50000</v>
      </c>
      <c r="C4967">
        <f t="shared" si="155"/>
        <v>230200000</v>
      </c>
      <c r="D4967">
        <f t="shared" si="154"/>
        <v>239.40799999997586</v>
      </c>
    </row>
    <row r="4968" spans="1:4" x14ac:dyDescent="0.35">
      <c r="A4968">
        <v>4.8105300000000004E-3</v>
      </c>
      <c r="B4968">
        <v>-50000</v>
      </c>
      <c r="C4968">
        <f t="shared" si="155"/>
        <v>230150000</v>
      </c>
      <c r="D4968">
        <f t="shared" si="154"/>
        <v>241.65750000016183</v>
      </c>
    </row>
    <row r="4969" spans="1:4" x14ac:dyDescent="0.35">
      <c r="A4969">
        <v>4.8094799999999997E-3</v>
      </c>
      <c r="B4969">
        <v>-50000</v>
      </c>
      <c r="C4969">
        <f t="shared" si="155"/>
        <v>230100000</v>
      </c>
      <c r="D4969">
        <f t="shared" si="154"/>
        <v>239.30399999997587</v>
      </c>
    </row>
    <row r="4970" spans="1:4" x14ac:dyDescent="0.35">
      <c r="A4970">
        <v>4.8084399999999998E-3</v>
      </c>
      <c r="B4970">
        <v>-50000</v>
      </c>
      <c r="C4970">
        <f t="shared" si="155"/>
        <v>230050000</v>
      </c>
      <c r="D4970">
        <f t="shared" si="154"/>
        <v>241.55249999996224</v>
      </c>
    </row>
    <row r="4971" spans="1:4" x14ac:dyDescent="0.35">
      <c r="A4971">
        <v>4.8073899999999999E-3</v>
      </c>
      <c r="B4971">
        <v>-50000</v>
      </c>
      <c r="C4971">
        <f t="shared" si="155"/>
        <v>230000000</v>
      </c>
      <c r="D4971">
        <f t="shared" si="154"/>
        <v>239.19999999997589</v>
      </c>
    </row>
    <row r="4972" spans="1:4" x14ac:dyDescent="0.35">
      <c r="A4972">
        <v>4.80635E-3</v>
      </c>
      <c r="B4972">
        <v>-50000</v>
      </c>
      <c r="C4972">
        <f t="shared" si="155"/>
        <v>229950000</v>
      </c>
      <c r="D4972">
        <f t="shared" si="154"/>
        <v>239.14799999997589</v>
      </c>
    </row>
    <row r="4973" spans="1:4" x14ac:dyDescent="0.35">
      <c r="A4973">
        <v>4.8053100000000001E-3</v>
      </c>
      <c r="B4973">
        <v>-50000</v>
      </c>
      <c r="C4973">
        <f t="shared" si="155"/>
        <v>229900000</v>
      </c>
      <c r="D4973">
        <f t="shared" si="154"/>
        <v>241.39499999996224</v>
      </c>
    </row>
    <row r="4974" spans="1:4" x14ac:dyDescent="0.35">
      <c r="A4974">
        <v>4.8042600000000003E-3</v>
      </c>
      <c r="B4974">
        <v>-50000</v>
      </c>
      <c r="C4974">
        <f t="shared" si="155"/>
        <v>229850000</v>
      </c>
      <c r="D4974">
        <f t="shared" si="154"/>
        <v>241.34250000016161</v>
      </c>
    </row>
    <row r="4975" spans="1:4" x14ac:dyDescent="0.35">
      <c r="A4975">
        <v>4.8032099999999996E-3</v>
      </c>
      <c r="B4975">
        <v>-50000</v>
      </c>
      <c r="C4975">
        <f t="shared" si="155"/>
        <v>229800000</v>
      </c>
      <c r="D4975">
        <f t="shared" si="154"/>
        <v>238.99199999997592</v>
      </c>
    </row>
    <row r="4976" spans="1:4" x14ac:dyDescent="0.35">
      <c r="A4976">
        <v>4.8021699999999997E-3</v>
      </c>
      <c r="B4976">
        <v>-50000</v>
      </c>
      <c r="C4976">
        <f t="shared" si="155"/>
        <v>229750000</v>
      </c>
      <c r="D4976">
        <f t="shared" si="154"/>
        <v>241.23749999996227</v>
      </c>
    </row>
    <row r="4977" spans="1:4" x14ac:dyDescent="0.35">
      <c r="A4977">
        <v>4.8011199999999999E-3</v>
      </c>
      <c r="B4977">
        <v>-50000</v>
      </c>
      <c r="C4977">
        <f t="shared" si="155"/>
        <v>229700000</v>
      </c>
      <c r="D4977">
        <f t="shared" si="154"/>
        <v>238.88799999997593</v>
      </c>
    </row>
    <row r="4978" spans="1:4" x14ac:dyDescent="0.35">
      <c r="A4978">
        <v>4.80008E-3</v>
      </c>
      <c r="B4978">
        <v>-50000</v>
      </c>
      <c r="C4978">
        <f t="shared" si="155"/>
        <v>229650000</v>
      </c>
      <c r="D4978">
        <f t="shared" si="154"/>
        <v>241.13249999996228</v>
      </c>
    </row>
    <row r="4979" spans="1:4" x14ac:dyDescent="0.35">
      <c r="A4979">
        <v>4.7990300000000001E-3</v>
      </c>
      <c r="B4979">
        <v>-50000</v>
      </c>
      <c r="C4979">
        <f t="shared" si="155"/>
        <v>229600000</v>
      </c>
      <c r="D4979">
        <f t="shared" si="154"/>
        <v>238.78399999997592</v>
      </c>
    </row>
    <row r="4980" spans="1:4" x14ac:dyDescent="0.35">
      <c r="A4980">
        <v>4.7979900000000002E-3</v>
      </c>
      <c r="B4980">
        <v>-50000</v>
      </c>
      <c r="C4980">
        <f t="shared" si="155"/>
        <v>229550000</v>
      </c>
      <c r="D4980">
        <f t="shared" si="154"/>
        <v>238.73199999997593</v>
      </c>
    </row>
    <row r="4981" spans="1:4" x14ac:dyDescent="0.35">
      <c r="A4981">
        <v>4.7969500000000003E-3</v>
      </c>
      <c r="B4981">
        <v>-50000</v>
      </c>
      <c r="C4981">
        <f t="shared" si="155"/>
        <v>229500000</v>
      </c>
      <c r="D4981">
        <f t="shared" si="154"/>
        <v>240.97500000016137</v>
      </c>
    </row>
    <row r="4982" spans="1:4" x14ac:dyDescent="0.35">
      <c r="A4982">
        <v>4.7958999999999996E-3</v>
      </c>
      <c r="B4982">
        <v>-50000</v>
      </c>
      <c r="C4982">
        <f t="shared" si="155"/>
        <v>229450000</v>
      </c>
      <c r="D4982">
        <f t="shared" si="154"/>
        <v>240.92249999996233</v>
      </c>
    </row>
    <row r="4983" spans="1:4" x14ac:dyDescent="0.35">
      <c r="A4983">
        <v>4.7948499999999998E-3</v>
      </c>
      <c r="B4983">
        <v>-50000</v>
      </c>
      <c r="C4983">
        <f t="shared" si="155"/>
        <v>229400000</v>
      </c>
      <c r="D4983">
        <f t="shared" si="154"/>
        <v>238.57599999997595</v>
      </c>
    </row>
    <row r="4984" spans="1:4" x14ac:dyDescent="0.35">
      <c r="A4984">
        <v>4.7938099999999999E-3</v>
      </c>
      <c r="B4984">
        <v>-50000</v>
      </c>
      <c r="C4984">
        <f t="shared" si="155"/>
        <v>229350000</v>
      </c>
      <c r="D4984">
        <f t="shared" si="154"/>
        <v>240.81749999996234</v>
      </c>
    </row>
    <row r="4985" spans="1:4" x14ac:dyDescent="0.35">
      <c r="A4985">
        <v>4.7927600000000001E-3</v>
      </c>
      <c r="B4985">
        <v>-50000</v>
      </c>
      <c r="C4985">
        <f t="shared" si="155"/>
        <v>229300000</v>
      </c>
      <c r="D4985">
        <f t="shared" si="154"/>
        <v>238.47199999997596</v>
      </c>
    </row>
    <row r="4986" spans="1:4" x14ac:dyDescent="0.35">
      <c r="A4986">
        <v>4.7917200000000002E-3</v>
      </c>
      <c r="B4986">
        <v>-50000</v>
      </c>
      <c r="C4986">
        <f t="shared" si="155"/>
        <v>229250000</v>
      </c>
      <c r="D4986">
        <f t="shared" si="154"/>
        <v>240.71249999996235</v>
      </c>
    </row>
    <row r="4987" spans="1:4" x14ac:dyDescent="0.35">
      <c r="A4987">
        <v>4.7906700000000003E-3</v>
      </c>
      <c r="B4987">
        <v>-50000</v>
      </c>
      <c r="C4987">
        <f t="shared" si="155"/>
        <v>229200000</v>
      </c>
      <c r="D4987">
        <f t="shared" si="154"/>
        <v>238.36800000017476</v>
      </c>
    </row>
    <row r="4988" spans="1:4" x14ac:dyDescent="0.35">
      <c r="A4988">
        <v>4.7896299999999996E-3</v>
      </c>
      <c r="B4988">
        <v>-50000</v>
      </c>
      <c r="C4988">
        <f t="shared" si="155"/>
        <v>229150000</v>
      </c>
      <c r="D4988">
        <f t="shared" si="154"/>
        <v>238.31599999997599</v>
      </c>
    </row>
    <row r="4989" spans="1:4" x14ac:dyDescent="0.35">
      <c r="A4989">
        <v>4.7885899999999997E-3</v>
      </c>
      <c r="B4989">
        <v>-50000</v>
      </c>
      <c r="C4989">
        <f t="shared" si="155"/>
        <v>229100000</v>
      </c>
      <c r="D4989">
        <f t="shared" si="154"/>
        <v>240.55499999996238</v>
      </c>
    </row>
    <row r="4990" spans="1:4" x14ac:dyDescent="0.35">
      <c r="A4990">
        <v>4.7875399999999999E-3</v>
      </c>
      <c r="B4990">
        <v>-50000</v>
      </c>
      <c r="C4990">
        <f t="shared" si="155"/>
        <v>229050000</v>
      </c>
      <c r="D4990">
        <f t="shared" si="154"/>
        <v>238.211999999976</v>
      </c>
    </row>
    <row r="4991" spans="1:4" x14ac:dyDescent="0.35">
      <c r="A4991">
        <v>4.7865E-3</v>
      </c>
      <c r="B4991">
        <v>-50000</v>
      </c>
      <c r="C4991">
        <f t="shared" si="155"/>
        <v>229000000</v>
      </c>
      <c r="D4991">
        <f t="shared" si="154"/>
        <v>240.44999999996239</v>
      </c>
    </row>
    <row r="4992" spans="1:4" x14ac:dyDescent="0.35">
      <c r="A4992">
        <v>4.7854500000000001E-3</v>
      </c>
      <c r="B4992">
        <v>-50000</v>
      </c>
      <c r="C4992">
        <f t="shared" si="155"/>
        <v>228950000</v>
      </c>
      <c r="D4992">
        <f t="shared" si="154"/>
        <v>240.39749999996241</v>
      </c>
    </row>
    <row r="4993" spans="1:4" x14ac:dyDescent="0.35">
      <c r="A4993">
        <v>4.7844000000000003E-3</v>
      </c>
      <c r="B4993">
        <v>-50000</v>
      </c>
      <c r="C4993">
        <f t="shared" si="155"/>
        <v>228900000</v>
      </c>
      <c r="D4993">
        <f t="shared" si="154"/>
        <v>238.055999999976</v>
      </c>
    </row>
    <row r="4994" spans="1:4" x14ac:dyDescent="0.35">
      <c r="A4994">
        <v>4.7833600000000004E-3</v>
      </c>
      <c r="B4994">
        <v>-50000</v>
      </c>
      <c r="C4994">
        <f t="shared" si="155"/>
        <v>228850000</v>
      </c>
      <c r="D4994">
        <f t="shared" si="154"/>
        <v>240.29250000016091</v>
      </c>
    </row>
    <row r="4995" spans="1:4" x14ac:dyDescent="0.35">
      <c r="A4995">
        <v>4.7823099999999997E-3</v>
      </c>
      <c r="B4995">
        <v>-50000</v>
      </c>
      <c r="C4995">
        <f t="shared" si="155"/>
        <v>228800000</v>
      </c>
      <c r="D4995">
        <f t="shared" ref="D4995:D5058" si="156">C4995*ABS(A4995-A4996)</f>
        <v>237.95199999997601</v>
      </c>
    </row>
    <row r="4996" spans="1:4" x14ac:dyDescent="0.35">
      <c r="A4996">
        <v>4.7812699999999998E-3</v>
      </c>
      <c r="B4996">
        <v>-50000</v>
      </c>
      <c r="C4996">
        <f t="shared" ref="C4996:C5059" si="157">B4996+C4995</f>
        <v>228750000</v>
      </c>
      <c r="D4996">
        <f t="shared" si="156"/>
        <v>240.18749999996243</v>
      </c>
    </row>
    <row r="4997" spans="1:4" x14ac:dyDescent="0.35">
      <c r="A4997">
        <v>4.78022E-3</v>
      </c>
      <c r="B4997">
        <v>-50000</v>
      </c>
      <c r="C4997">
        <f t="shared" si="157"/>
        <v>228700000</v>
      </c>
      <c r="D4997">
        <f t="shared" si="156"/>
        <v>237.84799999997603</v>
      </c>
    </row>
    <row r="4998" spans="1:4" x14ac:dyDescent="0.35">
      <c r="A4998">
        <v>4.7791800000000001E-3</v>
      </c>
      <c r="B4998">
        <v>-50000</v>
      </c>
      <c r="C4998">
        <f t="shared" si="157"/>
        <v>228650000</v>
      </c>
      <c r="D4998">
        <f t="shared" si="156"/>
        <v>237.79599999997603</v>
      </c>
    </row>
    <row r="4999" spans="1:4" x14ac:dyDescent="0.35">
      <c r="A4999">
        <v>4.7781400000000002E-3</v>
      </c>
      <c r="B4999">
        <v>-50000</v>
      </c>
      <c r="C4999">
        <f t="shared" si="157"/>
        <v>228600000</v>
      </c>
      <c r="D4999">
        <f t="shared" si="156"/>
        <v>240.02999999996246</v>
      </c>
    </row>
    <row r="5000" spans="1:4" x14ac:dyDescent="0.35">
      <c r="A5000">
        <v>4.7770900000000003E-3</v>
      </c>
      <c r="B5000">
        <v>-50000</v>
      </c>
      <c r="C5000">
        <f t="shared" si="157"/>
        <v>228550000</v>
      </c>
      <c r="D5000">
        <f t="shared" si="156"/>
        <v>239.97750000016072</v>
      </c>
    </row>
    <row r="5001" spans="1:4" x14ac:dyDescent="0.35">
      <c r="A5001">
        <v>4.7760399999999996E-3</v>
      </c>
      <c r="B5001">
        <v>-50000</v>
      </c>
      <c r="C5001">
        <f t="shared" si="157"/>
        <v>228500000</v>
      </c>
      <c r="D5001">
        <f t="shared" si="156"/>
        <v>237.63999999997606</v>
      </c>
    </row>
    <row r="5002" spans="1:4" x14ac:dyDescent="0.35">
      <c r="A5002">
        <v>4.7749999999999997E-3</v>
      </c>
      <c r="B5002">
        <v>-50000</v>
      </c>
      <c r="C5002">
        <f t="shared" si="157"/>
        <v>228450000</v>
      </c>
      <c r="D5002">
        <f t="shared" si="156"/>
        <v>239.87249999996249</v>
      </c>
    </row>
    <row r="5003" spans="1:4" x14ac:dyDescent="0.35">
      <c r="A5003">
        <v>4.7739499999999999E-3</v>
      </c>
      <c r="B5003">
        <v>-50000</v>
      </c>
      <c r="C5003">
        <f t="shared" si="157"/>
        <v>228400000</v>
      </c>
      <c r="D5003">
        <f t="shared" si="156"/>
        <v>237.53599999997607</v>
      </c>
    </row>
    <row r="5004" spans="1:4" x14ac:dyDescent="0.35">
      <c r="A5004">
        <v>4.77291E-3</v>
      </c>
      <c r="B5004">
        <v>-50000</v>
      </c>
      <c r="C5004">
        <f t="shared" si="157"/>
        <v>228350000</v>
      </c>
      <c r="D5004">
        <f t="shared" si="156"/>
        <v>239.7674999999625</v>
      </c>
    </row>
    <row r="5005" spans="1:4" x14ac:dyDescent="0.35">
      <c r="A5005">
        <v>4.7718600000000002E-3</v>
      </c>
      <c r="B5005">
        <v>-50000</v>
      </c>
      <c r="C5005">
        <f t="shared" si="157"/>
        <v>228300000</v>
      </c>
      <c r="D5005">
        <f t="shared" si="156"/>
        <v>237.43199999997606</v>
      </c>
    </row>
    <row r="5006" spans="1:4" x14ac:dyDescent="0.35">
      <c r="A5006">
        <v>4.7708200000000003E-3</v>
      </c>
      <c r="B5006">
        <v>-50000</v>
      </c>
      <c r="C5006">
        <f t="shared" si="157"/>
        <v>228250000</v>
      </c>
      <c r="D5006">
        <f t="shared" si="156"/>
        <v>237.37999999997606</v>
      </c>
    </row>
    <row r="5007" spans="1:4" x14ac:dyDescent="0.35">
      <c r="A5007">
        <v>4.7697800000000004E-3</v>
      </c>
      <c r="B5007">
        <v>-50000</v>
      </c>
      <c r="C5007">
        <f t="shared" si="157"/>
        <v>228200000</v>
      </c>
      <c r="D5007">
        <f t="shared" si="156"/>
        <v>239.61000000016045</v>
      </c>
    </row>
    <row r="5008" spans="1:4" x14ac:dyDescent="0.35">
      <c r="A5008">
        <v>4.7687299999999997E-3</v>
      </c>
      <c r="B5008">
        <v>-50000</v>
      </c>
      <c r="C5008">
        <f t="shared" si="157"/>
        <v>228150000</v>
      </c>
      <c r="D5008">
        <f t="shared" si="156"/>
        <v>239.55749999996254</v>
      </c>
    </row>
    <row r="5009" spans="1:4" x14ac:dyDescent="0.35">
      <c r="A5009">
        <v>4.7676799999999998E-3</v>
      </c>
      <c r="B5009">
        <v>-50000</v>
      </c>
      <c r="C5009">
        <f t="shared" si="157"/>
        <v>228100000</v>
      </c>
      <c r="D5009">
        <f t="shared" si="156"/>
        <v>237.22399999997609</v>
      </c>
    </row>
    <row r="5010" spans="1:4" x14ac:dyDescent="0.35">
      <c r="A5010">
        <v>4.7666399999999999E-3</v>
      </c>
      <c r="B5010">
        <v>-50000</v>
      </c>
      <c r="C5010">
        <f t="shared" si="157"/>
        <v>228050000</v>
      </c>
      <c r="D5010">
        <f t="shared" si="156"/>
        <v>239.45249999996255</v>
      </c>
    </row>
    <row r="5011" spans="1:4" x14ac:dyDescent="0.35">
      <c r="A5011">
        <v>4.7655900000000001E-3</v>
      </c>
      <c r="B5011">
        <v>-50000</v>
      </c>
      <c r="C5011">
        <f t="shared" si="157"/>
        <v>228000000</v>
      </c>
      <c r="D5011">
        <f t="shared" si="156"/>
        <v>237.1199999999761</v>
      </c>
    </row>
    <row r="5012" spans="1:4" x14ac:dyDescent="0.35">
      <c r="A5012">
        <v>4.7645500000000002E-3</v>
      </c>
      <c r="B5012">
        <v>-50000</v>
      </c>
      <c r="C5012">
        <f t="shared" si="157"/>
        <v>227950000</v>
      </c>
      <c r="D5012">
        <f t="shared" si="156"/>
        <v>239.34749999996257</v>
      </c>
    </row>
    <row r="5013" spans="1:4" x14ac:dyDescent="0.35">
      <c r="A5013">
        <v>4.7635000000000004E-3</v>
      </c>
      <c r="B5013">
        <v>-50000</v>
      </c>
      <c r="C5013">
        <f t="shared" si="157"/>
        <v>227900000</v>
      </c>
      <c r="D5013">
        <f t="shared" si="156"/>
        <v>237.01600000017379</v>
      </c>
    </row>
    <row r="5014" spans="1:4" x14ac:dyDescent="0.35">
      <c r="A5014">
        <v>4.7624599999999996E-3</v>
      </c>
      <c r="B5014">
        <v>-50000</v>
      </c>
      <c r="C5014">
        <f t="shared" si="157"/>
        <v>227850000</v>
      </c>
      <c r="D5014">
        <f t="shared" si="156"/>
        <v>236.96399999997612</v>
      </c>
    </row>
    <row r="5015" spans="1:4" x14ac:dyDescent="0.35">
      <c r="A5015">
        <v>4.7614199999999997E-3</v>
      </c>
      <c r="B5015">
        <v>-50000</v>
      </c>
      <c r="C5015">
        <f t="shared" si="157"/>
        <v>227800000</v>
      </c>
      <c r="D5015">
        <f t="shared" si="156"/>
        <v>239.18999999996259</v>
      </c>
    </row>
    <row r="5016" spans="1:4" x14ac:dyDescent="0.35">
      <c r="A5016">
        <v>4.7603699999999999E-3</v>
      </c>
      <c r="B5016">
        <v>-50000</v>
      </c>
      <c r="C5016">
        <f t="shared" si="157"/>
        <v>227750000</v>
      </c>
      <c r="D5016">
        <f t="shared" si="156"/>
        <v>239.13749999996261</v>
      </c>
    </row>
    <row r="5017" spans="1:4" x14ac:dyDescent="0.35">
      <c r="A5017">
        <v>4.75932E-3</v>
      </c>
      <c r="B5017">
        <v>-50000</v>
      </c>
      <c r="C5017">
        <f t="shared" si="157"/>
        <v>227700000</v>
      </c>
      <c r="D5017">
        <f t="shared" si="156"/>
        <v>236.80799999997612</v>
      </c>
    </row>
    <row r="5018" spans="1:4" x14ac:dyDescent="0.35">
      <c r="A5018">
        <v>4.7582800000000001E-3</v>
      </c>
      <c r="B5018">
        <v>-50000</v>
      </c>
      <c r="C5018">
        <f t="shared" si="157"/>
        <v>227650000</v>
      </c>
      <c r="D5018">
        <f t="shared" si="156"/>
        <v>239.03249999996262</v>
      </c>
    </row>
    <row r="5019" spans="1:4" x14ac:dyDescent="0.35">
      <c r="A5019">
        <v>4.7572300000000003E-3</v>
      </c>
      <c r="B5019">
        <v>-50000</v>
      </c>
      <c r="C5019">
        <f t="shared" si="157"/>
        <v>227600000</v>
      </c>
      <c r="D5019">
        <f t="shared" si="156"/>
        <v>236.70399999997613</v>
      </c>
    </row>
    <row r="5020" spans="1:4" x14ac:dyDescent="0.35">
      <c r="A5020">
        <v>4.7561900000000004E-3</v>
      </c>
      <c r="B5020">
        <v>-50000</v>
      </c>
      <c r="C5020">
        <f t="shared" si="157"/>
        <v>227550000</v>
      </c>
      <c r="D5020">
        <f t="shared" si="156"/>
        <v>238.92750000015999</v>
      </c>
    </row>
    <row r="5021" spans="1:4" x14ac:dyDescent="0.35">
      <c r="A5021">
        <v>4.7551399999999997E-3</v>
      </c>
      <c r="B5021">
        <v>-50000</v>
      </c>
      <c r="C5021">
        <f t="shared" si="157"/>
        <v>227500000</v>
      </c>
      <c r="D5021">
        <f t="shared" si="156"/>
        <v>236.59999999997615</v>
      </c>
    </row>
    <row r="5022" spans="1:4" x14ac:dyDescent="0.35">
      <c r="A5022">
        <v>4.7540999999999998E-3</v>
      </c>
      <c r="B5022">
        <v>-50000</v>
      </c>
      <c r="C5022">
        <f t="shared" si="157"/>
        <v>227450000</v>
      </c>
      <c r="D5022">
        <f t="shared" si="156"/>
        <v>236.54799999997616</v>
      </c>
    </row>
    <row r="5023" spans="1:4" x14ac:dyDescent="0.35">
      <c r="A5023">
        <v>4.7530599999999999E-3</v>
      </c>
      <c r="B5023">
        <v>-50000</v>
      </c>
      <c r="C5023">
        <f t="shared" si="157"/>
        <v>227400000</v>
      </c>
      <c r="D5023">
        <f t="shared" si="156"/>
        <v>238.76999999996266</v>
      </c>
    </row>
    <row r="5024" spans="1:4" x14ac:dyDescent="0.35">
      <c r="A5024">
        <v>4.7520100000000001E-3</v>
      </c>
      <c r="B5024">
        <v>-50000</v>
      </c>
      <c r="C5024">
        <f t="shared" si="157"/>
        <v>227350000</v>
      </c>
      <c r="D5024">
        <f t="shared" si="156"/>
        <v>238.71749999996266</v>
      </c>
    </row>
    <row r="5025" spans="1:4" x14ac:dyDescent="0.35">
      <c r="A5025">
        <v>4.7509600000000003E-3</v>
      </c>
      <c r="B5025">
        <v>-50000</v>
      </c>
      <c r="C5025">
        <f t="shared" si="157"/>
        <v>227300000</v>
      </c>
      <c r="D5025">
        <f t="shared" si="156"/>
        <v>236.39199999997618</v>
      </c>
    </row>
    <row r="5026" spans="1:4" x14ac:dyDescent="0.35">
      <c r="A5026">
        <v>4.7499200000000004E-3</v>
      </c>
      <c r="B5026">
        <v>-50000</v>
      </c>
      <c r="C5026">
        <f t="shared" si="157"/>
        <v>227250000</v>
      </c>
      <c r="D5026">
        <f t="shared" si="156"/>
        <v>238.6125000001598</v>
      </c>
    </row>
    <row r="5027" spans="1:4" x14ac:dyDescent="0.35">
      <c r="A5027">
        <v>4.7488699999999997E-3</v>
      </c>
      <c r="B5027">
        <v>-50000</v>
      </c>
      <c r="C5027">
        <f t="shared" si="157"/>
        <v>227200000</v>
      </c>
      <c r="D5027">
        <f t="shared" si="156"/>
        <v>236.28799999997619</v>
      </c>
    </row>
    <row r="5028" spans="1:4" x14ac:dyDescent="0.35">
      <c r="A5028">
        <v>4.7478299999999998E-3</v>
      </c>
      <c r="B5028">
        <v>-50000</v>
      </c>
      <c r="C5028">
        <f t="shared" si="157"/>
        <v>227150000</v>
      </c>
      <c r="D5028">
        <f t="shared" si="156"/>
        <v>238.5074999999627</v>
      </c>
    </row>
    <row r="5029" spans="1:4" x14ac:dyDescent="0.35">
      <c r="A5029">
        <v>4.7467799999999999E-3</v>
      </c>
      <c r="B5029">
        <v>-50000</v>
      </c>
      <c r="C5029">
        <f t="shared" si="157"/>
        <v>227100000</v>
      </c>
      <c r="D5029">
        <f t="shared" si="156"/>
        <v>236.18399999997618</v>
      </c>
    </row>
    <row r="5030" spans="1:4" x14ac:dyDescent="0.35">
      <c r="A5030">
        <v>4.74574E-3</v>
      </c>
      <c r="B5030">
        <v>-50000</v>
      </c>
      <c r="C5030">
        <f t="shared" si="157"/>
        <v>227050000</v>
      </c>
      <c r="D5030">
        <f t="shared" si="156"/>
        <v>236.13199999997619</v>
      </c>
    </row>
    <row r="5031" spans="1:4" x14ac:dyDescent="0.35">
      <c r="A5031">
        <v>4.7447000000000001E-3</v>
      </c>
      <c r="B5031">
        <v>-50000</v>
      </c>
      <c r="C5031">
        <f t="shared" si="157"/>
        <v>227000000</v>
      </c>
      <c r="D5031">
        <f t="shared" si="156"/>
        <v>238.34999999996273</v>
      </c>
    </row>
    <row r="5032" spans="1:4" x14ac:dyDescent="0.35">
      <c r="A5032">
        <v>4.7436500000000003E-3</v>
      </c>
      <c r="B5032">
        <v>-50000</v>
      </c>
      <c r="C5032">
        <f t="shared" si="157"/>
        <v>226950000</v>
      </c>
      <c r="D5032">
        <f t="shared" si="156"/>
        <v>238.29750000015957</v>
      </c>
    </row>
    <row r="5033" spans="1:4" x14ac:dyDescent="0.35">
      <c r="A5033">
        <v>4.7425999999999996E-3</v>
      </c>
      <c r="B5033">
        <v>-50000</v>
      </c>
      <c r="C5033">
        <f t="shared" si="157"/>
        <v>226900000</v>
      </c>
      <c r="D5033">
        <f t="shared" si="156"/>
        <v>235.97599999997621</v>
      </c>
    </row>
    <row r="5034" spans="1:4" x14ac:dyDescent="0.35">
      <c r="A5034">
        <v>4.7415599999999997E-3</v>
      </c>
      <c r="B5034">
        <v>-50000</v>
      </c>
      <c r="C5034">
        <f t="shared" si="157"/>
        <v>226850000</v>
      </c>
      <c r="D5034">
        <f t="shared" si="156"/>
        <v>238.19249999996273</v>
      </c>
    </row>
    <row r="5035" spans="1:4" x14ac:dyDescent="0.35">
      <c r="A5035">
        <v>4.7405099999999999E-3</v>
      </c>
      <c r="B5035">
        <v>-50000</v>
      </c>
      <c r="C5035">
        <f t="shared" si="157"/>
        <v>226800000</v>
      </c>
      <c r="D5035">
        <f t="shared" si="156"/>
        <v>235.87199999997623</v>
      </c>
    </row>
    <row r="5036" spans="1:4" x14ac:dyDescent="0.35">
      <c r="A5036">
        <v>4.73947E-3</v>
      </c>
      <c r="B5036">
        <v>-50000</v>
      </c>
      <c r="C5036">
        <f t="shared" si="157"/>
        <v>226750000</v>
      </c>
      <c r="D5036">
        <f t="shared" si="156"/>
        <v>238.08749999996277</v>
      </c>
    </row>
    <row r="5037" spans="1:4" x14ac:dyDescent="0.35">
      <c r="A5037">
        <v>4.7384200000000001E-3</v>
      </c>
      <c r="B5037">
        <v>-50000</v>
      </c>
      <c r="C5037">
        <f t="shared" si="157"/>
        <v>226700000</v>
      </c>
      <c r="D5037">
        <f t="shared" si="156"/>
        <v>235.76799999997624</v>
      </c>
    </row>
    <row r="5038" spans="1:4" x14ac:dyDescent="0.35">
      <c r="A5038">
        <v>4.7373800000000002E-3</v>
      </c>
      <c r="B5038">
        <v>-50000</v>
      </c>
      <c r="C5038">
        <f t="shared" si="157"/>
        <v>226650000</v>
      </c>
      <c r="D5038">
        <f t="shared" si="156"/>
        <v>235.71599999997625</v>
      </c>
    </row>
    <row r="5039" spans="1:4" x14ac:dyDescent="0.35">
      <c r="A5039">
        <v>4.7363400000000003E-3</v>
      </c>
      <c r="B5039">
        <v>-50000</v>
      </c>
      <c r="C5039">
        <f t="shared" si="157"/>
        <v>226600000</v>
      </c>
      <c r="D5039">
        <f t="shared" si="156"/>
        <v>237.93000000015934</v>
      </c>
    </row>
    <row r="5040" spans="1:4" x14ac:dyDescent="0.35">
      <c r="A5040">
        <v>4.7352899999999996E-3</v>
      </c>
      <c r="B5040">
        <v>-50000</v>
      </c>
      <c r="C5040">
        <f t="shared" si="157"/>
        <v>226550000</v>
      </c>
      <c r="D5040">
        <f t="shared" si="156"/>
        <v>237.87749999996279</v>
      </c>
    </row>
    <row r="5041" spans="1:4" x14ac:dyDescent="0.35">
      <c r="A5041">
        <v>4.7342399999999998E-3</v>
      </c>
      <c r="B5041">
        <v>-50000</v>
      </c>
      <c r="C5041">
        <f t="shared" si="157"/>
        <v>226500000</v>
      </c>
      <c r="D5041">
        <f t="shared" si="156"/>
        <v>235.55999999997627</v>
      </c>
    </row>
    <row r="5042" spans="1:4" x14ac:dyDescent="0.35">
      <c r="A5042">
        <v>4.7331999999999999E-3</v>
      </c>
      <c r="B5042">
        <v>-50000</v>
      </c>
      <c r="C5042">
        <f t="shared" si="157"/>
        <v>226450000</v>
      </c>
      <c r="D5042">
        <f t="shared" si="156"/>
        <v>237.7724999999628</v>
      </c>
    </row>
    <row r="5043" spans="1:4" x14ac:dyDescent="0.35">
      <c r="A5043">
        <v>4.7321500000000001E-3</v>
      </c>
      <c r="B5043">
        <v>-50000</v>
      </c>
      <c r="C5043">
        <f t="shared" si="157"/>
        <v>226400000</v>
      </c>
      <c r="D5043">
        <f t="shared" si="156"/>
        <v>235.45599999997626</v>
      </c>
    </row>
    <row r="5044" spans="1:4" x14ac:dyDescent="0.35">
      <c r="A5044">
        <v>4.7311100000000002E-3</v>
      </c>
      <c r="B5044">
        <v>-50000</v>
      </c>
      <c r="C5044">
        <f t="shared" si="157"/>
        <v>226350000</v>
      </c>
      <c r="D5044">
        <f t="shared" si="156"/>
        <v>237.66749999996284</v>
      </c>
    </row>
    <row r="5045" spans="1:4" x14ac:dyDescent="0.35">
      <c r="A5045">
        <v>4.7300600000000003E-3</v>
      </c>
      <c r="B5045">
        <v>-50000</v>
      </c>
      <c r="C5045">
        <f t="shared" si="157"/>
        <v>226300000</v>
      </c>
      <c r="D5045">
        <f t="shared" si="156"/>
        <v>235.35200000017255</v>
      </c>
    </row>
    <row r="5046" spans="1:4" x14ac:dyDescent="0.35">
      <c r="A5046">
        <v>4.7290199999999996E-3</v>
      </c>
      <c r="B5046">
        <v>-50000</v>
      </c>
      <c r="C5046">
        <f t="shared" si="157"/>
        <v>226250000</v>
      </c>
      <c r="D5046">
        <f t="shared" si="156"/>
        <v>237.56249999996285</v>
      </c>
    </row>
    <row r="5047" spans="1:4" x14ac:dyDescent="0.35">
      <c r="A5047">
        <v>4.7279699999999997E-3</v>
      </c>
      <c r="B5047">
        <v>-50000</v>
      </c>
      <c r="C5047">
        <f t="shared" si="157"/>
        <v>226200000</v>
      </c>
      <c r="D5047">
        <f t="shared" si="156"/>
        <v>235.24799999997629</v>
      </c>
    </row>
    <row r="5048" spans="1:4" x14ac:dyDescent="0.35">
      <c r="A5048">
        <v>4.7269299999999998E-3</v>
      </c>
      <c r="B5048">
        <v>-50000</v>
      </c>
      <c r="C5048">
        <f t="shared" si="157"/>
        <v>226150000</v>
      </c>
      <c r="D5048">
        <f t="shared" si="156"/>
        <v>235.19599999997629</v>
      </c>
    </row>
    <row r="5049" spans="1:4" x14ac:dyDescent="0.35">
      <c r="A5049">
        <v>4.72589E-3</v>
      </c>
      <c r="B5049">
        <v>-50000</v>
      </c>
      <c r="C5049">
        <f t="shared" si="157"/>
        <v>226100000</v>
      </c>
      <c r="D5049">
        <f t="shared" si="156"/>
        <v>237.40499999996288</v>
      </c>
    </row>
    <row r="5050" spans="1:4" x14ac:dyDescent="0.35">
      <c r="A5050">
        <v>4.7248400000000001E-3</v>
      </c>
      <c r="B5050">
        <v>-50000</v>
      </c>
      <c r="C5050">
        <f t="shared" si="157"/>
        <v>226050000</v>
      </c>
      <c r="D5050">
        <f t="shared" si="156"/>
        <v>237.35249999996287</v>
      </c>
    </row>
    <row r="5051" spans="1:4" x14ac:dyDescent="0.35">
      <c r="A5051">
        <v>4.7237900000000003E-3</v>
      </c>
      <c r="B5051">
        <v>-50000</v>
      </c>
      <c r="C5051">
        <f t="shared" si="157"/>
        <v>226000000</v>
      </c>
      <c r="D5051">
        <f t="shared" si="156"/>
        <v>235.03999999997632</v>
      </c>
    </row>
    <row r="5052" spans="1:4" x14ac:dyDescent="0.35">
      <c r="A5052">
        <v>4.7227500000000004E-3</v>
      </c>
      <c r="B5052">
        <v>-50000</v>
      </c>
      <c r="C5052">
        <f t="shared" si="157"/>
        <v>225950000</v>
      </c>
      <c r="D5052">
        <f t="shared" si="156"/>
        <v>237.24750000015888</v>
      </c>
    </row>
    <row r="5053" spans="1:4" x14ac:dyDescent="0.35">
      <c r="A5053">
        <v>4.7216999999999997E-3</v>
      </c>
      <c r="B5053">
        <v>-50000</v>
      </c>
      <c r="C5053">
        <f t="shared" si="157"/>
        <v>225900000</v>
      </c>
      <c r="D5053">
        <f t="shared" si="156"/>
        <v>234.93599999997633</v>
      </c>
    </row>
    <row r="5054" spans="1:4" x14ac:dyDescent="0.35">
      <c r="A5054">
        <v>4.7206599999999998E-3</v>
      </c>
      <c r="B5054">
        <v>-50000</v>
      </c>
      <c r="C5054">
        <f t="shared" si="157"/>
        <v>225850000</v>
      </c>
      <c r="D5054">
        <f t="shared" si="156"/>
        <v>237.14249999996292</v>
      </c>
    </row>
    <row r="5055" spans="1:4" x14ac:dyDescent="0.35">
      <c r="A5055">
        <v>4.71961E-3</v>
      </c>
      <c r="B5055">
        <v>-50000</v>
      </c>
      <c r="C5055">
        <f t="shared" si="157"/>
        <v>225800000</v>
      </c>
      <c r="D5055">
        <f t="shared" si="156"/>
        <v>234.83199999997632</v>
      </c>
    </row>
    <row r="5056" spans="1:4" x14ac:dyDescent="0.35">
      <c r="A5056">
        <v>4.7185700000000001E-3</v>
      </c>
      <c r="B5056">
        <v>-50000</v>
      </c>
      <c r="C5056">
        <f t="shared" si="157"/>
        <v>225750000</v>
      </c>
      <c r="D5056">
        <f t="shared" si="156"/>
        <v>234.77999999997633</v>
      </c>
    </row>
    <row r="5057" spans="1:4" x14ac:dyDescent="0.35">
      <c r="A5057">
        <v>4.7175300000000002E-3</v>
      </c>
      <c r="B5057">
        <v>-50000</v>
      </c>
      <c r="C5057">
        <f t="shared" si="157"/>
        <v>225700000</v>
      </c>
      <c r="D5057">
        <f t="shared" si="156"/>
        <v>236.98499999996292</v>
      </c>
    </row>
    <row r="5058" spans="1:4" x14ac:dyDescent="0.35">
      <c r="A5058">
        <v>4.7164800000000003E-3</v>
      </c>
      <c r="B5058">
        <v>-50000</v>
      </c>
      <c r="C5058">
        <f t="shared" si="157"/>
        <v>225650000</v>
      </c>
      <c r="D5058">
        <f t="shared" si="156"/>
        <v>236.93250000015865</v>
      </c>
    </row>
    <row r="5059" spans="1:4" x14ac:dyDescent="0.35">
      <c r="A5059">
        <v>4.7154299999999996E-3</v>
      </c>
      <c r="B5059">
        <v>-50000</v>
      </c>
      <c r="C5059">
        <f t="shared" si="157"/>
        <v>225600000</v>
      </c>
      <c r="D5059">
        <f t="shared" ref="D5059:D5122" si="158">C5059*ABS(A5059-A5060)</f>
        <v>234.62399999997635</v>
      </c>
    </row>
    <row r="5060" spans="1:4" x14ac:dyDescent="0.35">
      <c r="A5060">
        <v>4.7143899999999997E-3</v>
      </c>
      <c r="B5060">
        <v>-50000</v>
      </c>
      <c r="C5060">
        <f t="shared" ref="C5060:C5123" si="159">B5060+C5059</f>
        <v>225550000</v>
      </c>
      <c r="D5060">
        <f t="shared" si="158"/>
        <v>236.82749999996295</v>
      </c>
    </row>
    <row r="5061" spans="1:4" x14ac:dyDescent="0.35">
      <c r="A5061">
        <v>4.7133399999999999E-3</v>
      </c>
      <c r="B5061">
        <v>-50000</v>
      </c>
      <c r="C5061">
        <f t="shared" si="159"/>
        <v>225500000</v>
      </c>
      <c r="D5061">
        <f t="shared" si="158"/>
        <v>234.51999999997636</v>
      </c>
    </row>
    <row r="5062" spans="1:4" x14ac:dyDescent="0.35">
      <c r="A5062">
        <v>4.7123E-3</v>
      </c>
      <c r="B5062">
        <v>-50000</v>
      </c>
      <c r="C5062">
        <f t="shared" si="159"/>
        <v>225450000</v>
      </c>
      <c r="D5062">
        <f t="shared" si="158"/>
        <v>236.72249999996299</v>
      </c>
    </row>
    <row r="5063" spans="1:4" x14ac:dyDescent="0.35">
      <c r="A5063">
        <v>4.7112500000000002E-3</v>
      </c>
      <c r="B5063">
        <v>-50000</v>
      </c>
      <c r="C5063">
        <f t="shared" si="159"/>
        <v>225400000</v>
      </c>
      <c r="D5063">
        <f t="shared" si="158"/>
        <v>234.41599999997638</v>
      </c>
    </row>
    <row r="5064" spans="1:4" x14ac:dyDescent="0.35">
      <c r="A5064">
        <v>4.7102100000000003E-3</v>
      </c>
      <c r="B5064">
        <v>-50000</v>
      </c>
      <c r="C5064">
        <f t="shared" si="159"/>
        <v>225350000</v>
      </c>
      <c r="D5064">
        <f t="shared" si="158"/>
        <v>234.36399999997639</v>
      </c>
    </row>
    <row r="5065" spans="1:4" x14ac:dyDescent="0.35">
      <c r="A5065">
        <v>4.7091700000000004E-3</v>
      </c>
      <c r="B5065">
        <v>-50000</v>
      </c>
      <c r="C5065">
        <f t="shared" si="159"/>
        <v>225300000</v>
      </c>
      <c r="D5065">
        <f t="shared" si="158"/>
        <v>236.56500000015842</v>
      </c>
    </row>
    <row r="5066" spans="1:4" x14ac:dyDescent="0.35">
      <c r="A5066">
        <v>4.7081199999999997E-3</v>
      </c>
      <c r="B5066">
        <v>-50000</v>
      </c>
      <c r="C5066">
        <f t="shared" si="159"/>
        <v>225250000</v>
      </c>
      <c r="D5066">
        <f t="shared" si="158"/>
        <v>236.51249999996301</v>
      </c>
    </row>
    <row r="5067" spans="1:4" x14ac:dyDescent="0.35">
      <c r="A5067">
        <v>4.7070699999999998E-3</v>
      </c>
      <c r="B5067">
        <v>-50000</v>
      </c>
      <c r="C5067">
        <f t="shared" si="159"/>
        <v>225200000</v>
      </c>
      <c r="D5067">
        <f t="shared" si="158"/>
        <v>234.20799999997638</v>
      </c>
    </row>
    <row r="5068" spans="1:4" x14ac:dyDescent="0.35">
      <c r="A5068">
        <v>4.7060299999999999E-3</v>
      </c>
      <c r="B5068">
        <v>-50000</v>
      </c>
      <c r="C5068">
        <f t="shared" si="159"/>
        <v>225150000</v>
      </c>
      <c r="D5068">
        <f t="shared" si="158"/>
        <v>236.40749999996302</v>
      </c>
    </row>
    <row r="5069" spans="1:4" x14ac:dyDescent="0.35">
      <c r="A5069">
        <v>4.7049800000000001E-3</v>
      </c>
      <c r="B5069">
        <v>-50000</v>
      </c>
      <c r="C5069">
        <f t="shared" si="159"/>
        <v>225100000</v>
      </c>
      <c r="D5069">
        <f t="shared" si="158"/>
        <v>234.10399999997639</v>
      </c>
    </row>
    <row r="5070" spans="1:4" x14ac:dyDescent="0.35">
      <c r="A5070">
        <v>4.7039400000000002E-3</v>
      </c>
      <c r="B5070">
        <v>-50000</v>
      </c>
      <c r="C5070">
        <f t="shared" si="159"/>
        <v>225050000</v>
      </c>
      <c r="D5070">
        <f t="shared" si="158"/>
        <v>236.30249999996303</v>
      </c>
    </row>
    <row r="5071" spans="1:4" x14ac:dyDescent="0.35">
      <c r="A5071">
        <v>4.7028900000000004E-3</v>
      </c>
      <c r="B5071">
        <v>-50000</v>
      </c>
      <c r="C5071">
        <f t="shared" si="159"/>
        <v>225000000</v>
      </c>
      <c r="D5071">
        <f t="shared" si="158"/>
        <v>234.00000000017158</v>
      </c>
    </row>
    <row r="5072" spans="1:4" x14ac:dyDescent="0.35">
      <c r="A5072">
        <v>4.7018499999999996E-3</v>
      </c>
      <c r="B5072">
        <v>-50000</v>
      </c>
      <c r="C5072">
        <f t="shared" si="159"/>
        <v>224950000</v>
      </c>
      <c r="D5072">
        <f t="shared" si="158"/>
        <v>233.94799999997642</v>
      </c>
    </row>
    <row r="5073" spans="1:4" x14ac:dyDescent="0.35">
      <c r="A5073">
        <v>4.7008099999999997E-3</v>
      </c>
      <c r="B5073">
        <v>-50000</v>
      </c>
      <c r="C5073">
        <f t="shared" si="159"/>
        <v>224900000</v>
      </c>
      <c r="D5073">
        <f t="shared" si="158"/>
        <v>236.14499999996306</v>
      </c>
    </row>
    <row r="5074" spans="1:4" x14ac:dyDescent="0.35">
      <c r="A5074">
        <v>4.6997599999999999E-3</v>
      </c>
      <c r="B5074">
        <v>-50000</v>
      </c>
      <c r="C5074">
        <f t="shared" si="159"/>
        <v>224850000</v>
      </c>
      <c r="D5074">
        <f t="shared" si="158"/>
        <v>236.09249999996308</v>
      </c>
    </row>
    <row r="5075" spans="1:4" x14ac:dyDescent="0.35">
      <c r="A5075">
        <v>4.69871E-3</v>
      </c>
      <c r="B5075">
        <v>-50000</v>
      </c>
      <c r="C5075">
        <f t="shared" si="159"/>
        <v>224800000</v>
      </c>
      <c r="D5075">
        <f t="shared" si="158"/>
        <v>233.79199999997644</v>
      </c>
    </row>
    <row r="5076" spans="1:4" x14ac:dyDescent="0.35">
      <c r="A5076">
        <v>4.6976700000000001E-3</v>
      </c>
      <c r="B5076">
        <v>-50000</v>
      </c>
      <c r="C5076">
        <f t="shared" si="159"/>
        <v>224750000</v>
      </c>
      <c r="D5076">
        <f t="shared" si="158"/>
        <v>235.98749999996309</v>
      </c>
    </row>
    <row r="5077" spans="1:4" x14ac:dyDescent="0.35">
      <c r="A5077">
        <v>4.6966200000000003E-3</v>
      </c>
      <c r="B5077">
        <v>-50000</v>
      </c>
      <c r="C5077">
        <f t="shared" si="159"/>
        <v>224700000</v>
      </c>
      <c r="D5077">
        <f t="shared" si="158"/>
        <v>233.68799999997646</v>
      </c>
    </row>
    <row r="5078" spans="1:4" x14ac:dyDescent="0.35">
      <c r="A5078">
        <v>4.6955800000000004E-3</v>
      </c>
      <c r="B5078">
        <v>-50000</v>
      </c>
      <c r="C5078">
        <f t="shared" si="159"/>
        <v>224650000</v>
      </c>
      <c r="D5078">
        <f t="shared" si="158"/>
        <v>235.88250000015796</v>
      </c>
    </row>
    <row r="5079" spans="1:4" x14ac:dyDescent="0.35">
      <c r="A5079">
        <v>4.6945299999999997E-3</v>
      </c>
      <c r="B5079">
        <v>-50000</v>
      </c>
      <c r="C5079">
        <f t="shared" si="159"/>
        <v>224600000</v>
      </c>
      <c r="D5079">
        <f t="shared" si="158"/>
        <v>233.58399999997647</v>
      </c>
    </row>
    <row r="5080" spans="1:4" x14ac:dyDescent="0.35">
      <c r="A5080">
        <v>4.6934899999999998E-3</v>
      </c>
      <c r="B5080">
        <v>-50000</v>
      </c>
      <c r="C5080">
        <f t="shared" si="159"/>
        <v>224550000</v>
      </c>
      <c r="D5080">
        <f t="shared" si="158"/>
        <v>233.53199999997645</v>
      </c>
    </row>
    <row r="5081" spans="1:4" x14ac:dyDescent="0.35">
      <c r="A5081">
        <v>4.6924499999999999E-3</v>
      </c>
      <c r="B5081">
        <v>-50000</v>
      </c>
      <c r="C5081">
        <f t="shared" si="159"/>
        <v>224500000</v>
      </c>
      <c r="D5081">
        <f t="shared" si="158"/>
        <v>235.72499999996313</v>
      </c>
    </row>
    <row r="5082" spans="1:4" x14ac:dyDescent="0.35">
      <c r="A5082">
        <v>4.6914000000000001E-3</v>
      </c>
      <c r="B5082">
        <v>-50000</v>
      </c>
      <c r="C5082">
        <f t="shared" si="159"/>
        <v>224450000</v>
      </c>
      <c r="D5082">
        <f t="shared" si="158"/>
        <v>235.67249999996315</v>
      </c>
    </row>
    <row r="5083" spans="1:4" x14ac:dyDescent="0.35">
      <c r="A5083">
        <v>4.6903500000000002E-3</v>
      </c>
      <c r="B5083">
        <v>-50000</v>
      </c>
      <c r="C5083">
        <f t="shared" si="159"/>
        <v>224400000</v>
      </c>
      <c r="D5083">
        <f t="shared" si="158"/>
        <v>233.37599999997647</v>
      </c>
    </row>
    <row r="5084" spans="1:4" x14ac:dyDescent="0.35">
      <c r="A5084">
        <v>4.6893100000000004E-3</v>
      </c>
      <c r="B5084">
        <v>-50000</v>
      </c>
      <c r="C5084">
        <f t="shared" si="159"/>
        <v>224350000</v>
      </c>
      <c r="D5084">
        <f t="shared" si="158"/>
        <v>235.56750000015776</v>
      </c>
    </row>
    <row r="5085" spans="1:4" x14ac:dyDescent="0.35">
      <c r="A5085">
        <v>4.6882599999999996E-3</v>
      </c>
      <c r="B5085">
        <v>-50000</v>
      </c>
      <c r="C5085">
        <f t="shared" si="159"/>
        <v>224300000</v>
      </c>
      <c r="D5085">
        <f t="shared" si="158"/>
        <v>233.27199999997649</v>
      </c>
    </row>
    <row r="5086" spans="1:4" x14ac:dyDescent="0.35">
      <c r="A5086">
        <v>4.6872199999999998E-3</v>
      </c>
      <c r="B5086">
        <v>-50000</v>
      </c>
      <c r="C5086">
        <f t="shared" si="159"/>
        <v>224250000</v>
      </c>
      <c r="D5086">
        <f t="shared" si="158"/>
        <v>235.46249999996317</v>
      </c>
    </row>
    <row r="5087" spans="1:4" x14ac:dyDescent="0.35">
      <c r="A5087">
        <v>4.6861699999999999E-3</v>
      </c>
      <c r="B5087">
        <v>-50000</v>
      </c>
      <c r="C5087">
        <f t="shared" si="159"/>
        <v>224200000</v>
      </c>
      <c r="D5087">
        <f t="shared" si="158"/>
        <v>233.1679999999765</v>
      </c>
    </row>
    <row r="5088" spans="1:4" x14ac:dyDescent="0.35">
      <c r="A5088">
        <v>4.68513E-3</v>
      </c>
      <c r="B5088">
        <v>-50000</v>
      </c>
      <c r="C5088">
        <f t="shared" si="159"/>
        <v>224150000</v>
      </c>
      <c r="D5088">
        <f t="shared" si="158"/>
        <v>233.11599999997651</v>
      </c>
    </row>
    <row r="5089" spans="1:4" x14ac:dyDescent="0.35">
      <c r="A5089">
        <v>4.6840900000000001E-3</v>
      </c>
      <c r="B5089">
        <v>-50000</v>
      </c>
      <c r="C5089">
        <f t="shared" si="159"/>
        <v>224100000</v>
      </c>
      <c r="D5089">
        <f t="shared" si="158"/>
        <v>235.3049999999632</v>
      </c>
    </row>
    <row r="5090" spans="1:4" x14ac:dyDescent="0.35">
      <c r="A5090">
        <v>4.6830400000000003E-3</v>
      </c>
      <c r="B5090">
        <v>-50000</v>
      </c>
      <c r="C5090">
        <f t="shared" si="159"/>
        <v>224050000</v>
      </c>
      <c r="D5090">
        <f t="shared" si="158"/>
        <v>235.25250000015754</v>
      </c>
    </row>
    <row r="5091" spans="1:4" x14ac:dyDescent="0.35">
      <c r="A5091">
        <v>4.6819899999999996E-3</v>
      </c>
      <c r="B5091">
        <v>-50000</v>
      </c>
      <c r="C5091">
        <f t="shared" si="159"/>
        <v>224000000</v>
      </c>
      <c r="D5091">
        <f t="shared" si="158"/>
        <v>232.95999999997653</v>
      </c>
    </row>
    <row r="5092" spans="1:4" x14ac:dyDescent="0.35">
      <c r="A5092">
        <v>4.6809499999999997E-3</v>
      </c>
      <c r="B5092">
        <v>-50000</v>
      </c>
      <c r="C5092">
        <f t="shared" si="159"/>
        <v>223950000</v>
      </c>
      <c r="D5092">
        <f t="shared" si="158"/>
        <v>235.14749999996323</v>
      </c>
    </row>
    <row r="5093" spans="1:4" x14ac:dyDescent="0.35">
      <c r="A5093">
        <v>4.6798999999999999E-3</v>
      </c>
      <c r="B5093">
        <v>-50000</v>
      </c>
      <c r="C5093">
        <f t="shared" si="159"/>
        <v>223900000</v>
      </c>
      <c r="D5093">
        <f t="shared" si="158"/>
        <v>232.85599999997652</v>
      </c>
    </row>
    <row r="5094" spans="1:4" x14ac:dyDescent="0.35">
      <c r="A5094">
        <v>4.67886E-3</v>
      </c>
      <c r="B5094">
        <v>-50000</v>
      </c>
      <c r="C5094">
        <f t="shared" si="159"/>
        <v>223850000</v>
      </c>
      <c r="D5094">
        <f t="shared" si="158"/>
        <v>235.04249999996324</v>
      </c>
    </row>
    <row r="5095" spans="1:4" x14ac:dyDescent="0.35">
      <c r="A5095">
        <v>4.6778100000000001E-3</v>
      </c>
      <c r="B5095">
        <v>-50000</v>
      </c>
      <c r="C5095">
        <f t="shared" si="159"/>
        <v>223800000</v>
      </c>
      <c r="D5095">
        <f t="shared" si="158"/>
        <v>232.75199999997653</v>
      </c>
    </row>
    <row r="5096" spans="1:4" x14ac:dyDescent="0.35">
      <c r="A5096">
        <v>4.6767700000000002E-3</v>
      </c>
      <c r="B5096">
        <v>-50000</v>
      </c>
      <c r="C5096">
        <f t="shared" si="159"/>
        <v>223750000</v>
      </c>
      <c r="D5096">
        <f t="shared" si="158"/>
        <v>232.69999999997654</v>
      </c>
    </row>
    <row r="5097" spans="1:4" x14ac:dyDescent="0.35">
      <c r="A5097">
        <v>4.6757300000000003E-3</v>
      </c>
      <c r="B5097">
        <v>-50000</v>
      </c>
      <c r="C5097">
        <f t="shared" si="159"/>
        <v>223700000</v>
      </c>
      <c r="D5097">
        <f t="shared" si="158"/>
        <v>234.88500000015731</v>
      </c>
    </row>
    <row r="5098" spans="1:4" x14ac:dyDescent="0.35">
      <c r="A5098">
        <v>4.6746799999999996E-3</v>
      </c>
      <c r="B5098">
        <v>-50000</v>
      </c>
      <c r="C5098">
        <f t="shared" si="159"/>
        <v>223650000</v>
      </c>
      <c r="D5098">
        <f t="shared" si="158"/>
        <v>232.59599999997656</v>
      </c>
    </row>
    <row r="5099" spans="1:4" x14ac:dyDescent="0.35">
      <c r="A5099">
        <v>4.6736399999999997E-3</v>
      </c>
      <c r="B5099">
        <v>-50000</v>
      </c>
      <c r="C5099">
        <f t="shared" si="159"/>
        <v>223600000</v>
      </c>
      <c r="D5099">
        <f t="shared" si="158"/>
        <v>234.77999999996328</v>
      </c>
    </row>
    <row r="5100" spans="1:4" x14ac:dyDescent="0.35">
      <c r="A5100">
        <v>4.6725899999999999E-3</v>
      </c>
      <c r="B5100">
        <v>-50000</v>
      </c>
      <c r="C5100">
        <f t="shared" si="159"/>
        <v>223550000</v>
      </c>
      <c r="D5100">
        <f t="shared" si="158"/>
        <v>234.7274999999633</v>
      </c>
    </row>
    <row r="5101" spans="1:4" x14ac:dyDescent="0.35">
      <c r="A5101">
        <v>4.6715400000000001E-3</v>
      </c>
      <c r="B5101">
        <v>-50000</v>
      </c>
      <c r="C5101">
        <f t="shared" si="159"/>
        <v>223500000</v>
      </c>
      <c r="D5101">
        <f t="shared" si="158"/>
        <v>232.43999999997658</v>
      </c>
    </row>
    <row r="5102" spans="1:4" x14ac:dyDescent="0.35">
      <c r="A5102">
        <v>4.6705000000000002E-3</v>
      </c>
      <c r="B5102">
        <v>-50000</v>
      </c>
      <c r="C5102">
        <f t="shared" si="159"/>
        <v>223450000</v>
      </c>
      <c r="D5102">
        <f t="shared" si="158"/>
        <v>234.62249999996331</v>
      </c>
    </row>
    <row r="5103" spans="1:4" x14ac:dyDescent="0.35">
      <c r="A5103">
        <v>4.6694500000000003E-3</v>
      </c>
      <c r="B5103">
        <v>-50000</v>
      </c>
      <c r="C5103">
        <f t="shared" si="159"/>
        <v>223400000</v>
      </c>
      <c r="D5103">
        <f t="shared" si="158"/>
        <v>232.33600000017034</v>
      </c>
    </row>
    <row r="5104" spans="1:4" x14ac:dyDescent="0.35">
      <c r="A5104">
        <v>4.6684099999999996E-3</v>
      </c>
      <c r="B5104">
        <v>-50000</v>
      </c>
      <c r="C5104">
        <f t="shared" si="159"/>
        <v>223350000</v>
      </c>
      <c r="D5104">
        <f t="shared" si="158"/>
        <v>234.51749999996332</v>
      </c>
    </row>
    <row r="5105" spans="1:4" x14ac:dyDescent="0.35">
      <c r="A5105">
        <v>4.6673599999999997E-3</v>
      </c>
      <c r="B5105">
        <v>-50000</v>
      </c>
      <c r="C5105">
        <f t="shared" si="159"/>
        <v>223300000</v>
      </c>
      <c r="D5105">
        <f t="shared" si="158"/>
        <v>232.23199999997658</v>
      </c>
    </row>
    <row r="5106" spans="1:4" x14ac:dyDescent="0.35">
      <c r="A5106">
        <v>4.6663199999999998E-3</v>
      </c>
      <c r="B5106">
        <v>-50000</v>
      </c>
      <c r="C5106">
        <f t="shared" si="159"/>
        <v>223250000</v>
      </c>
      <c r="D5106">
        <f t="shared" si="158"/>
        <v>232.17999999997659</v>
      </c>
    </row>
    <row r="5107" spans="1:4" x14ac:dyDescent="0.35">
      <c r="A5107">
        <v>4.6652799999999999E-3</v>
      </c>
      <c r="B5107">
        <v>-50000</v>
      </c>
      <c r="C5107">
        <f t="shared" si="159"/>
        <v>223200000</v>
      </c>
      <c r="D5107">
        <f t="shared" si="158"/>
        <v>234.35999999996335</v>
      </c>
    </row>
    <row r="5108" spans="1:4" x14ac:dyDescent="0.35">
      <c r="A5108">
        <v>4.6642300000000001E-3</v>
      </c>
      <c r="B5108">
        <v>-50000</v>
      </c>
      <c r="C5108">
        <f t="shared" si="159"/>
        <v>223150000</v>
      </c>
      <c r="D5108">
        <f t="shared" si="158"/>
        <v>234.30749999996337</v>
      </c>
    </row>
    <row r="5109" spans="1:4" x14ac:dyDescent="0.35">
      <c r="A5109">
        <v>4.6631800000000003E-3</v>
      </c>
      <c r="B5109">
        <v>-50000</v>
      </c>
      <c r="C5109">
        <f t="shared" si="159"/>
        <v>223100000</v>
      </c>
      <c r="D5109">
        <f t="shared" si="158"/>
        <v>232.02399999997661</v>
      </c>
    </row>
    <row r="5110" spans="1:4" x14ac:dyDescent="0.35">
      <c r="A5110">
        <v>4.6621400000000004E-3</v>
      </c>
      <c r="B5110">
        <v>-50000</v>
      </c>
      <c r="C5110">
        <f t="shared" si="159"/>
        <v>223050000</v>
      </c>
      <c r="D5110">
        <f t="shared" si="158"/>
        <v>234.20250000015685</v>
      </c>
    </row>
    <row r="5111" spans="1:4" x14ac:dyDescent="0.35">
      <c r="A5111">
        <v>4.6610899999999997E-3</v>
      </c>
      <c r="B5111">
        <v>-50000</v>
      </c>
      <c r="C5111">
        <f t="shared" si="159"/>
        <v>223000000</v>
      </c>
      <c r="D5111">
        <f t="shared" si="158"/>
        <v>231.91999999997662</v>
      </c>
    </row>
    <row r="5112" spans="1:4" x14ac:dyDescent="0.35">
      <c r="A5112">
        <v>4.6600499999999998E-3</v>
      </c>
      <c r="B5112">
        <v>-50000</v>
      </c>
      <c r="C5112">
        <f t="shared" si="159"/>
        <v>222950000</v>
      </c>
      <c r="D5112">
        <f t="shared" si="158"/>
        <v>234.09749999996339</v>
      </c>
    </row>
    <row r="5113" spans="1:4" x14ac:dyDescent="0.35">
      <c r="A5113">
        <v>4.6589999999999999E-3</v>
      </c>
      <c r="B5113">
        <v>-50000</v>
      </c>
      <c r="C5113">
        <f t="shared" si="159"/>
        <v>222900000</v>
      </c>
      <c r="D5113">
        <f t="shared" si="158"/>
        <v>231.81599999997664</v>
      </c>
    </row>
    <row r="5114" spans="1:4" x14ac:dyDescent="0.35">
      <c r="A5114">
        <v>4.6579600000000001E-3</v>
      </c>
      <c r="B5114">
        <v>-50000</v>
      </c>
      <c r="C5114">
        <f t="shared" si="159"/>
        <v>222850000</v>
      </c>
      <c r="D5114">
        <f t="shared" si="158"/>
        <v>231.76399999997665</v>
      </c>
    </row>
    <row r="5115" spans="1:4" x14ac:dyDescent="0.35">
      <c r="A5115">
        <v>4.6569200000000002E-3</v>
      </c>
      <c r="B5115">
        <v>-50000</v>
      </c>
      <c r="C5115">
        <f t="shared" si="159"/>
        <v>222800000</v>
      </c>
      <c r="D5115">
        <f t="shared" si="158"/>
        <v>233.93999999996342</v>
      </c>
    </row>
    <row r="5116" spans="1:4" x14ac:dyDescent="0.35">
      <c r="A5116">
        <v>4.6558700000000003E-3</v>
      </c>
      <c r="B5116">
        <v>-50000</v>
      </c>
      <c r="C5116">
        <f t="shared" si="159"/>
        <v>222750000</v>
      </c>
      <c r="D5116">
        <f t="shared" si="158"/>
        <v>233.88750000015662</v>
      </c>
    </row>
    <row r="5117" spans="1:4" x14ac:dyDescent="0.35">
      <c r="A5117">
        <v>4.6548199999999996E-3</v>
      </c>
      <c r="B5117">
        <v>-50000</v>
      </c>
      <c r="C5117">
        <f t="shared" si="159"/>
        <v>222700000</v>
      </c>
      <c r="D5117">
        <f t="shared" si="158"/>
        <v>231.60799999997664</v>
      </c>
    </row>
    <row r="5118" spans="1:4" x14ac:dyDescent="0.35">
      <c r="A5118">
        <v>4.6537799999999997E-3</v>
      </c>
      <c r="B5118">
        <v>-50000</v>
      </c>
      <c r="C5118">
        <f t="shared" si="159"/>
        <v>222650000</v>
      </c>
      <c r="D5118">
        <f t="shared" si="158"/>
        <v>233.78249999996345</v>
      </c>
    </row>
    <row r="5119" spans="1:4" x14ac:dyDescent="0.35">
      <c r="A5119">
        <v>4.6527299999999999E-3</v>
      </c>
      <c r="B5119">
        <v>-50000</v>
      </c>
      <c r="C5119">
        <f t="shared" si="159"/>
        <v>222600000</v>
      </c>
      <c r="D5119">
        <f t="shared" si="158"/>
        <v>231.50399999997666</v>
      </c>
    </row>
    <row r="5120" spans="1:4" x14ac:dyDescent="0.35">
      <c r="A5120">
        <v>4.65169E-3</v>
      </c>
      <c r="B5120">
        <v>-50000</v>
      </c>
      <c r="C5120">
        <f t="shared" si="159"/>
        <v>222550000</v>
      </c>
      <c r="D5120">
        <f t="shared" si="158"/>
        <v>233.67749999996346</v>
      </c>
    </row>
    <row r="5121" spans="1:4" x14ac:dyDescent="0.35">
      <c r="A5121">
        <v>4.6506400000000002E-3</v>
      </c>
      <c r="B5121">
        <v>-50000</v>
      </c>
      <c r="C5121">
        <f t="shared" si="159"/>
        <v>222500000</v>
      </c>
      <c r="D5121">
        <f t="shared" si="158"/>
        <v>231.39999999997667</v>
      </c>
    </row>
    <row r="5122" spans="1:4" x14ac:dyDescent="0.35">
      <c r="A5122">
        <v>4.6496000000000003E-3</v>
      </c>
      <c r="B5122">
        <v>-50000</v>
      </c>
      <c r="C5122">
        <f t="shared" si="159"/>
        <v>222450000</v>
      </c>
      <c r="D5122">
        <f t="shared" si="158"/>
        <v>231.34799999997668</v>
      </c>
    </row>
    <row r="5123" spans="1:4" x14ac:dyDescent="0.35">
      <c r="A5123">
        <v>4.6485600000000004E-3</v>
      </c>
      <c r="B5123">
        <v>-50000</v>
      </c>
      <c r="C5123">
        <f t="shared" si="159"/>
        <v>222400000</v>
      </c>
      <c r="D5123">
        <f t="shared" ref="D5123:D5186" si="160">C5123*ABS(A5123-A5124)</f>
        <v>233.52000000015639</v>
      </c>
    </row>
    <row r="5124" spans="1:4" x14ac:dyDescent="0.35">
      <c r="A5124">
        <v>4.6475099999999997E-3</v>
      </c>
      <c r="B5124">
        <v>-50000</v>
      </c>
      <c r="C5124">
        <f t="shared" ref="C5124:C5187" si="161">B5124+C5123</f>
        <v>222350000</v>
      </c>
      <c r="D5124">
        <f t="shared" si="160"/>
        <v>233.46749999996348</v>
      </c>
    </row>
    <row r="5125" spans="1:4" x14ac:dyDescent="0.35">
      <c r="A5125">
        <v>4.6464599999999998E-3</v>
      </c>
      <c r="B5125">
        <v>-50000</v>
      </c>
      <c r="C5125">
        <f t="shared" si="161"/>
        <v>222300000</v>
      </c>
      <c r="D5125">
        <f t="shared" si="160"/>
        <v>231.1919999999767</v>
      </c>
    </row>
    <row r="5126" spans="1:4" x14ac:dyDescent="0.35">
      <c r="A5126">
        <v>4.6454199999999999E-3</v>
      </c>
      <c r="B5126">
        <v>-50000</v>
      </c>
      <c r="C5126">
        <f t="shared" si="161"/>
        <v>222250000</v>
      </c>
      <c r="D5126">
        <f t="shared" si="160"/>
        <v>233.36249999996349</v>
      </c>
    </row>
    <row r="5127" spans="1:4" x14ac:dyDescent="0.35">
      <c r="A5127">
        <v>4.6443700000000001E-3</v>
      </c>
      <c r="B5127">
        <v>-50000</v>
      </c>
      <c r="C5127">
        <f t="shared" si="161"/>
        <v>222200000</v>
      </c>
      <c r="D5127">
        <f t="shared" si="160"/>
        <v>231.08799999997672</v>
      </c>
    </row>
    <row r="5128" spans="1:4" x14ac:dyDescent="0.35">
      <c r="A5128">
        <v>4.6433300000000002E-3</v>
      </c>
      <c r="B5128">
        <v>-50000</v>
      </c>
      <c r="C5128">
        <f t="shared" si="161"/>
        <v>222150000</v>
      </c>
      <c r="D5128">
        <f t="shared" si="160"/>
        <v>233.25749999996353</v>
      </c>
    </row>
    <row r="5129" spans="1:4" x14ac:dyDescent="0.35">
      <c r="A5129">
        <v>4.6422800000000004E-3</v>
      </c>
      <c r="B5129">
        <v>-50000</v>
      </c>
      <c r="C5129">
        <f t="shared" si="161"/>
        <v>222100000</v>
      </c>
      <c r="D5129">
        <f t="shared" si="160"/>
        <v>230.98400000016935</v>
      </c>
    </row>
    <row r="5130" spans="1:4" x14ac:dyDescent="0.35">
      <c r="A5130">
        <v>4.6412399999999996E-3</v>
      </c>
      <c r="B5130">
        <v>-50000</v>
      </c>
      <c r="C5130">
        <f t="shared" si="161"/>
        <v>222050000</v>
      </c>
      <c r="D5130">
        <f t="shared" si="160"/>
        <v>230.93199999997671</v>
      </c>
    </row>
    <row r="5131" spans="1:4" x14ac:dyDescent="0.35">
      <c r="A5131">
        <v>4.6401999999999997E-3</v>
      </c>
      <c r="B5131">
        <v>-50000</v>
      </c>
      <c r="C5131">
        <f t="shared" si="161"/>
        <v>222000000</v>
      </c>
      <c r="D5131">
        <f t="shared" si="160"/>
        <v>233.09999999996356</v>
      </c>
    </row>
    <row r="5132" spans="1:4" x14ac:dyDescent="0.35">
      <c r="A5132">
        <v>4.6391499999999999E-3</v>
      </c>
      <c r="B5132">
        <v>-50000</v>
      </c>
      <c r="C5132">
        <f t="shared" si="161"/>
        <v>221950000</v>
      </c>
      <c r="D5132">
        <f t="shared" si="160"/>
        <v>233.04749999996355</v>
      </c>
    </row>
    <row r="5133" spans="1:4" x14ac:dyDescent="0.35">
      <c r="A5133">
        <v>4.6381E-3</v>
      </c>
      <c r="B5133">
        <v>-50000</v>
      </c>
      <c r="C5133">
        <f t="shared" si="161"/>
        <v>221900000</v>
      </c>
      <c r="D5133">
        <f t="shared" si="160"/>
        <v>230.77599999997673</v>
      </c>
    </row>
    <row r="5134" spans="1:4" x14ac:dyDescent="0.35">
      <c r="A5134">
        <v>4.6370600000000001E-3</v>
      </c>
      <c r="B5134">
        <v>-50000</v>
      </c>
      <c r="C5134">
        <f t="shared" si="161"/>
        <v>221850000</v>
      </c>
      <c r="D5134">
        <f t="shared" si="160"/>
        <v>232.94249999996356</v>
      </c>
    </row>
    <row r="5135" spans="1:4" x14ac:dyDescent="0.35">
      <c r="A5135">
        <v>4.6360100000000003E-3</v>
      </c>
      <c r="B5135">
        <v>-50000</v>
      </c>
      <c r="C5135">
        <f t="shared" si="161"/>
        <v>221800000</v>
      </c>
      <c r="D5135">
        <f t="shared" si="160"/>
        <v>230.67199999997675</v>
      </c>
    </row>
    <row r="5136" spans="1:4" x14ac:dyDescent="0.35">
      <c r="A5136">
        <v>4.6349700000000004E-3</v>
      </c>
      <c r="B5136">
        <v>-50000</v>
      </c>
      <c r="C5136">
        <f t="shared" si="161"/>
        <v>221750000</v>
      </c>
      <c r="D5136">
        <f t="shared" si="160"/>
        <v>232.83750000015593</v>
      </c>
    </row>
    <row r="5137" spans="1:4" x14ac:dyDescent="0.35">
      <c r="A5137">
        <v>4.6339199999999997E-3</v>
      </c>
      <c r="B5137">
        <v>-50000</v>
      </c>
      <c r="C5137">
        <f t="shared" si="161"/>
        <v>221700000</v>
      </c>
      <c r="D5137">
        <f t="shared" si="160"/>
        <v>230.56799999997676</v>
      </c>
    </row>
    <row r="5138" spans="1:4" x14ac:dyDescent="0.35">
      <c r="A5138">
        <v>4.6328799999999998E-3</v>
      </c>
      <c r="B5138">
        <v>-50000</v>
      </c>
      <c r="C5138">
        <f t="shared" si="161"/>
        <v>221650000</v>
      </c>
      <c r="D5138">
        <f t="shared" si="160"/>
        <v>230.51599999997677</v>
      </c>
    </row>
    <row r="5139" spans="1:4" x14ac:dyDescent="0.35">
      <c r="A5139">
        <v>4.6318399999999999E-3</v>
      </c>
      <c r="B5139">
        <v>-50000</v>
      </c>
      <c r="C5139">
        <f t="shared" si="161"/>
        <v>221600000</v>
      </c>
      <c r="D5139">
        <f t="shared" si="160"/>
        <v>232.6799999999636</v>
      </c>
    </row>
    <row r="5140" spans="1:4" x14ac:dyDescent="0.35">
      <c r="A5140">
        <v>4.6307900000000001E-3</v>
      </c>
      <c r="B5140">
        <v>-50000</v>
      </c>
      <c r="C5140">
        <f t="shared" si="161"/>
        <v>221550000</v>
      </c>
      <c r="D5140">
        <f t="shared" si="160"/>
        <v>232.62749999996362</v>
      </c>
    </row>
    <row r="5141" spans="1:4" x14ac:dyDescent="0.35">
      <c r="A5141">
        <v>4.6297400000000002E-3</v>
      </c>
      <c r="B5141">
        <v>-50000</v>
      </c>
      <c r="C5141">
        <f t="shared" si="161"/>
        <v>221500000</v>
      </c>
      <c r="D5141">
        <f t="shared" si="160"/>
        <v>230.35999999997679</v>
      </c>
    </row>
    <row r="5142" spans="1:4" x14ac:dyDescent="0.35">
      <c r="A5142">
        <v>4.6287000000000003E-3</v>
      </c>
      <c r="B5142">
        <v>-50000</v>
      </c>
      <c r="C5142">
        <f t="shared" si="161"/>
        <v>221450000</v>
      </c>
      <c r="D5142">
        <f t="shared" si="160"/>
        <v>232.5225000001557</v>
      </c>
    </row>
    <row r="5143" spans="1:4" x14ac:dyDescent="0.35">
      <c r="A5143">
        <v>4.6276499999999996E-3</v>
      </c>
      <c r="B5143">
        <v>-50000</v>
      </c>
      <c r="C5143">
        <f t="shared" si="161"/>
        <v>221400000</v>
      </c>
      <c r="D5143">
        <f t="shared" si="160"/>
        <v>230.25599999997678</v>
      </c>
    </row>
    <row r="5144" spans="1:4" x14ac:dyDescent="0.35">
      <c r="A5144">
        <v>4.6266099999999998E-3</v>
      </c>
      <c r="B5144">
        <v>-50000</v>
      </c>
      <c r="C5144">
        <f t="shared" si="161"/>
        <v>221350000</v>
      </c>
      <c r="D5144">
        <f t="shared" si="160"/>
        <v>232.41749999996364</v>
      </c>
    </row>
    <row r="5145" spans="1:4" x14ac:dyDescent="0.35">
      <c r="A5145">
        <v>4.6255599999999999E-3</v>
      </c>
      <c r="B5145">
        <v>-50000</v>
      </c>
      <c r="C5145">
        <f t="shared" si="161"/>
        <v>221300000</v>
      </c>
      <c r="D5145">
        <f t="shared" si="160"/>
        <v>230.15199999997679</v>
      </c>
    </row>
    <row r="5146" spans="1:4" x14ac:dyDescent="0.35">
      <c r="A5146">
        <v>4.62452E-3</v>
      </c>
      <c r="B5146">
        <v>-50000</v>
      </c>
      <c r="C5146">
        <f t="shared" si="161"/>
        <v>221250000</v>
      </c>
      <c r="D5146">
        <f t="shared" si="160"/>
        <v>230.0999999999768</v>
      </c>
    </row>
    <row r="5147" spans="1:4" x14ac:dyDescent="0.35">
      <c r="A5147">
        <v>4.6234800000000001E-3</v>
      </c>
      <c r="B5147">
        <v>-50000</v>
      </c>
      <c r="C5147">
        <f t="shared" si="161"/>
        <v>221200000</v>
      </c>
      <c r="D5147">
        <f t="shared" si="160"/>
        <v>232.25999999996367</v>
      </c>
    </row>
    <row r="5148" spans="1:4" x14ac:dyDescent="0.35">
      <c r="A5148">
        <v>4.6224300000000003E-3</v>
      </c>
      <c r="B5148">
        <v>-50000</v>
      </c>
      <c r="C5148">
        <f t="shared" si="161"/>
        <v>221150000</v>
      </c>
      <c r="D5148">
        <f t="shared" si="160"/>
        <v>229.99599999997682</v>
      </c>
    </row>
    <row r="5149" spans="1:4" x14ac:dyDescent="0.35">
      <c r="A5149">
        <v>4.6213900000000004E-3</v>
      </c>
      <c r="B5149">
        <v>-50000</v>
      </c>
      <c r="C5149">
        <f t="shared" si="161"/>
        <v>221100000</v>
      </c>
      <c r="D5149">
        <f t="shared" si="160"/>
        <v>232.15500000015547</v>
      </c>
    </row>
    <row r="5150" spans="1:4" x14ac:dyDescent="0.35">
      <c r="A5150">
        <v>4.6203399999999997E-3</v>
      </c>
      <c r="B5150">
        <v>-50000</v>
      </c>
      <c r="C5150">
        <f t="shared" si="161"/>
        <v>221050000</v>
      </c>
      <c r="D5150">
        <f t="shared" si="160"/>
        <v>232.1024999999637</v>
      </c>
    </row>
    <row r="5151" spans="1:4" x14ac:dyDescent="0.35">
      <c r="A5151">
        <v>4.6192899999999999E-3</v>
      </c>
      <c r="B5151">
        <v>-50000</v>
      </c>
      <c r="C5151">
        <f t="shared" si="161"/>
        <v>221000000</v>
      </c>
      <c r="D5151">
        <f t="shared" si="160"/>
        <v>229.83999999997684</v>
      </c>
    </row>
    <row r="5152" spans="1:4" x14ac:dyDescent="0.35">
      <c r="A5152">
        <v>4.61825E-3</v>
      </c>
      <c r="B5152">
        <v>-50000</v>
      </c>
      <c r="C5152">
        <f t="shared" si="161"/>
        <v>220950000</v>
      </c>
      <c r="D5152">
        <f t="shared" si="160"/>
        <v>231.99749999996371</v>
      </c>
    </row>
    <row r="5153" spans="1:4" x14ac:dyDescent="0.35">
      <c r="A5153">
        <v>4.6172000000000001E-3</v>
      </c>
      <c r="B5153">
        <v>-50000</v>
      </c>
      <c r="C5153">
        <f t="shared" si="161"/>
        <v>220900000</v>
      </c>
      <c r="D5153">
        <f t="shared" si="160"/>
        <v>229.73599999997685</v>
      </c>
    </row>
    <row r="5154" spans="1:4" x14ac:dyDescent="0.35">
      <c r="A5154">
        <v>4.6161600000000002E-3</v>
      </c>
      <c r="B5154">
        <v>-50000</v>
      </c>
      <c r="C5154">
        <f t="shared" si="161"/>
        <v>220850000</v>
      </c>
      <c r="D5154">
        <f t="shared" si="160"/>
        <v>229.68399999997686</v>
      </c>
    </row>
    <row r="5155" spans="1:4" x14ac:dyDescent="0.35">
      <c r="A5155">
        <v>4.6151200000000003E-3</v>
      </c>
      <c r="B5155">
        <v>-50000</v>
      </c>
      <c r="C5155">
        <f t="shared" si="161"/>
        <v>220800000</v>
      </c>
      <c r="D5155">
        <f t="shared" si="160"/>
        <v>231.84000000015524</v>
      </c>
    </row>
    <row r="5156" spans="1:4" x14ac:dyDescent="0.35">
      <c r="A5156">
        <v>4.6140699999999996E-3</v>
      </c>
      <c r="B5156">
        <v>-50000</v>
      </c>
      <c r="C5156">
        <f t="shared" si="161"/>
        <v>220750000</v>
      </c>
      <c r="D5156">
        <f t="shared" si="160"/>
        <v>229.57999999997685</v>
      </c>
    </row>
    <row r="5157" spans="1:4" x14ac:dyDescent="0.35">
      <c r="A5157">
        <v>4.6130299999999997E-3</v>
      </c>
      <c r="B5157">
        <v>-50000</v>
      </c>
      <c r="C5157">
        <f t="shared" si="161"/>
        <v>220700000</v>
      </c>
      <c r="D5157">
        <f t="shared" si="160"/>
        <v>231.73499999996375</v>
      </c>
    </row>
    <row r="5158" spans="1:4" x14ac:dyDescent="0.35">
      <c r="A5158">
        <v>4.6119799999999999E-3</v>
      </c>
      <c r="B5158">
        <v>-50000</v>
      </c>
      <c r="C5158">
        <f t="shared" si="161"/>
        <v>220650000</v>
      </c>
      <c r="D5158">
        <f t="shared" si="160"/>
        <v>231.68249999996377</v>
      </c>
    </row>
    <row r="5159" spans="1:4" x14ac:dyDescent="0.35">
      <c r="A5159">
        <v>4.6109300000000001E-3</v>
      </c>
      <c r="B5159">
        <v>-50000</v>
      </c>
      <c r="C5159">
        <f t="shared" si="161"/>
        <v>220600000</v>
      </c>
      <c r="D5159">
        <f t="shared" si="160"/>
        <v>229.42399999997687</v>
      </c>
    </row>
    <row r="5160" spans="1:4" x14ac:dyDescent="0.35">
      <c r="A5160">
        <v>4.6098900000000002E-3</v>
      </c>
      <c r="B5160">
        <v>-50000</v>
      </c>
      <c r="C5160">
        <f t="shared" si="161"/>
        <v>220550000</v>
      </c>
      <c r="D5160">
        <f t="shared" si="160"/>
        <v>231.57749999996378</v>
      </c>
    </row>
    <row r="5161" spans="1:4" x14ac:dyDescent="0.35">
      <c r="A5161">
        <v>4.6088400000000003E-3</v>
      </c>
      <c r="B5161">
        <v>-50000</v>
      </c>
      <c r="C5161">
        <f t="shared" si="161"/>
        <v>220500000</v>
      </c>
      <c r="D5161">
        <f t="shared" si="160"/>
        <v>229.32000000016814</v>
      </c>
    </row>
    <row r="5162" spans="1:4" x14ac:dyDescent="0.35">
      <c r="A5162">
        <v>4.6077999999999996E-3</v>
      </c>
      <c r="B5162">
        <v>-50000</v>
      </c>
      <c r="C5162">
        <f t="shared" si="161"/>
        <v>220450000</v>
      </c>
      <c r="D5162">
        <f t="shared" si="160"/>
        <v>231.47249999996379</v>
      </c>
    </row>
    <row r="5163" spans="1:4" x14ac:dyDescent="0.35">
      <c r="A5163">
        <v>4.6067499999999997E-3</v>
      </c>
      <c r="B5163">
        <v>-50000</v>
      </c>
      <c r="C5163">
        <f t="shared" si="161"/>
        <v>220400000</v>
      </c>
      <c r="D5163">
        <f t="shared" si="160"/>
        <v>229.2159999999769</v>
      </c>
    </row>
    <row r="5164" spans="1:4" x14ac:dyDescent="0.35">
      <c r="A5164">
        <v>4.6057099999999998E-3</v>
      </c>
      <c r="B5164">
        <v>-50000</v>
      </c>
      <c r="C5164">
        <f t="shared" si="161"/>
        <v>220350000</v>
      </c>
      <c r="D5164">
        <f t="shared" si="160"/>
        <v>229.16399999997691</v>
      </c>
    </row>
    <row r="5165" spans="1:4" x14ac:dyDescent="0.35">
      <c r="A5165">
        <v>4.6046699999999999E-3</v>
      </c>
      <c r="B5165">
        <v>-50000</v>
      </c>
      <c r="C5165">
        <f t="shared" si="161"/>
        <v>220300000</v>
      </c>
      <c r="D5165">
        <f t="shared" si="160"/>
        <v>231.31499999996382</v>
      </c>
    </row>
    <row r="5166" spans="1:4" x14ac:dyDescent="0.35">
      <c r="A5166">
        <v>4.6036200000000001E-3</v>
      </c>
      <c r="B5166">
        <v>-50000</v>
      </c>
      <c r="C5166">
        <f t="shared" si="161"/>
        <v>220250000</v>
      </c>
      <c r="D5166">
        <f t="shared" si="160"/>
        <v>231.26249999996384</v>
      </c>
    </row>
    <row r="5167" spans="1:4" x14ac:dyDescent="0.35">
      <c r="A5167">
        <v>4.6025700000000003E-3</v>
      </c>
      <c r="B5167">
        <v>-50000</v>
      </c>
      <c r="C5167">
        <f t="shared" si="161"/>
        <v>220200000</v>
      </c>
      <c r="D5167">
        <f t="shared" si="160"/>
        <v>229.00799999997693</v>
      </c>
    </row>
    <row r="5168" spans="1:4" x14ac:dyDescent="0.35">
      <c r="A5168">
        <v>4.6015300000000004E-3</v>
      </c>
      <c r="B5168">
        <v>-50000</v>
      </c>
      <c r="C5168">
        <f t="shared" si="161"/>
        <v>220150000</v>
      </c>
      <c r="D5168">
        <f t="shared" si="160"/>
        <v>231.15750000015481</v>
      </c>
    </row>
    <row r="5169" spans="1:4" x14ac:dyDescent="0.35">
      <c r="A5169">
        <v>4.6004799999999997E-3</v>
      </c>
      <c r="B5169">
        <v>-50000</v>
      </c>
      <c r="C5169">
        <f t="shared" si="161"/>
        <v>220100000</v>
      </c>
      <c r="D5169">
        <f t="shared" si="160"/>
        <v>228.90399999997692</v>
      </c>
    </row>
    <row r="5170" spans="1:4" x14ac:dyDescent="0.35">
      <c r="A5170">
        <v>4.5994399999999998E-3</v>
      </c>
      <c r="B5170">
        <v>-50000</v>
      </c>
      <c r="C5170">
        <f t="shared" si="161"/>
        <v>220050000</v>
      </c>
      <c r="D5170">
        <f t="shared" si="160"/>
        <v>231.05249999996386</v>
      </c>
    </row>
    <row r="5171" spans="1:4" x14ac:dyDescent="0.35">
      <c r="A5171">
        <v>4.5983899999999999E-3</v>
      </c>
      <c r="B5171">
        <v>-50000</v>
      </c>
      <c r="C5171">
        <f t="shared" si="161"/>
        <v>220000000</v>
      </c>
      <c r="D5171">
        <f t="shared" si="160"/>
        <v>228.79999999997693</v>
      </c>
    </row>
    <row r="5172" spans="1:4" x14ac:dyDescent="0.35">
      <c r="A5172">
        <v>4.59735E-3</v>
      </c>
      <c r="B5172">
        <v>-50000</v>
      </c>
      <c r="C5172">
        <f t="shared" si="161"/>
        <v>219950000</v>
      </c>
      <c r="D5172">
        <f t="shared" si="160"/>
        <v>228.74799999997694</v>
      </c>
    </row>
    <row r="5173" spans="1:4" x14ac:dyDescent="0.35">
      <c r="A5173">
        <v>4.5963100000000002E-3</v>
      </c>
      <c r="B5173">
        <v>-50000</v>
      </c>
      <c r="C5173">
        <f t="shared" si="161"/>
        <v>219900000</v>
      </c>
      <c r="D5173">
        <f t="shared" si="160"/>
        <v>230.89499999996389</v>
      </c>
    </row>
    <row r="5174" spans="1:4" x14ac:dyDescent="0.35">
      <c r="A5174">
        <v>4.5952600000000003E-3</v>
      </c>
      <c r="B5174">
        <v>-50000</v>
      </c>
      <c r="C5174">
        <f t="shared" si="161"/>
        <v>219850000</v>
      </c>
      <c r="D5174">
        <f t="shared" si="160"/>
        <v>230.84250000015459</v>
      </c>
    </row>
    <row r="5175" spans="1:4" x14ac:dyDescent="0.35">
      <c r="A5175">
        <v>4.5942099999999996E-3</v>
      </c>
      <c r="B5175">
        <v>-50000</v>
      </c>
      <c r="C5175">
        <f t="shared" si="161"/>
        <v>219800000</v>
      </c>
      <c r="D5175">
        <f t="shared" si="160"/>
        <v>228.59199999997696</v>
      </c>
    </row>
    <row r="5176" spans="1:4" x14ac:dyDescent="0.35">
      <c r="A5176">
        <v>4.5931699999999997E-3</v>
      </c>
      <c r="B5176">
        <v>-50000</v>
      </c>
      <c r="C5176">
        <f t="shared" si="161"/>
        <v>219750000</v>
      </c>
      <c r="D5176">
        <f t="shared" si="160"/>
        <v>230.73749999996392</v>
      </c>
    </row>
    <row r="5177" spans="1:4" x14ac:dyDescent="0.35">
      <c r="A5177">
        <v>4.5921199999999999E-3</v>
      </c>
      <c r="B5177">
        <v>-50000</v>
      </c>
      <c r="C5177">
        <f t="shared" si="161"/>
        <v>219700000</v>
      </c>
      <c r="D5177">
        <f t="shared" si="160"/>
        <v>228.48799999997698</v>
      </c>
    </row>
    <row r="5178" spans="1:4" x14ac:dyDescent="0.35">
      <c r="A5178">
        <v>4.59108E-3</v>
      </c>
      <c r="B5178">
        <v>-50000</v>
      </c>
      <c r="C5178">
        <f t="shared" si="161"/>
        <v>219650000</v>
      </c>
      <c r="D5178">
        <f t="shared" si="160"/>
        <v>230.63249999996393</v>
      </c>
    </row>
    <row r="5179" spans="1:4" x14ac:dyDescent="0.35">
      <c r="A5179">
        <v>4.5900300000000002E-3</v>
      </c>
      <c r="B5179">
        <v>-50000</v>
      </c>
      <c r="C5179">
        <f t="shared" si="161"/>
        <v>219600000</v>
      </c>
      <c r="D5179">
        <f t="shared" si="160"/>
        <v>228.38399999997699</v>
      </c>
    </row>
    <row r="5180" spans="1:4" x14ac:dyDescent="0.35">
      <c r="A5180">
        <v>4.5889900000000003E-3</v>
      </c>
      <c r="B5180">
        <v>-50000</v>
      </c>
      <c r="C5180">
        <f t="shared" si="161"/>
        <v>219550000</v>
      </c>
      <c r="D5180">
        <f t="shared" si="160"/>
        <v>228.33199999997697</v>
      </c>
    </row>
    <row r="5181" spans="1:4" x14ac:dyDescent="0.35">
      <c r="A5181">
        <v>4.5879500000000004E-3</v>
      </c>
      <c r="B5181">
        <v>-50000</v>
      </c>
      <c r="C5181">
        <f t="shared" si="161"/>
        <v>219500000</v>
      </c>
      <c r="D5181">
        <f t="shared" si="160"/>
        <v>230.47500000015435</v>
      </c>
    </row>
    <row r="5182" spans="1:4" x14ac:dyDescent="0.35">
      <c r="A5182">
        <v>4.5868999999999997E-3</v>
      </c>
      <c r="B5182">
        <v>-50000</v>
      </c>
      <c r="C5182">
        <f t="shared" si="161"/>
        <v>219450000</v>
      </c>
      <c r="D5182">
        <f t="shared" si="160"/>
        <v>230.42249999996397</v>
      </c>
    </row>
    <row r="5183" spans="1:4" x14ac:dyDescent="0.35">
      <c r="A5183">
        <v>4.5858499999999998E-3</v>
      </c>
      <c r="B5183">
        <v>-50000</v>
      </c>
      <c r="C5183">
        <f t="shared" si="161"/>
        <v>219400000</v>
      </c>
      <c r="D5183">
        <f t="shared" si="160"/>
        <v>228.17599999997699</v>
      </c>
    </row>
    <row r="5184" spans="1:4" x14ac:dyDescent="0.35">
      <c r="A5184">
        <v>4.5848099999999999E-3</v>
      </c>
      <c r="B5184">
        <v>-50000</v>
      </c>
      <c r="C5184">
        <f t="shared" si="161"/>
        <v>219350000</v>
      </c>
      <c r="D5184">
        <f t="shared" si="160"/>
        <v>230.31749999996399</v>
      </c>
    </row>
    <row r="5185" spans="1:4" x14ac:dyDescent="0.35">
      <c r="A5185">
        <v>4.5837600000000001E-3</v>
      </c>
      <c r="B5185">
        <v>-50000</v>
      </c>
      <c r="C5185">
        <f t="shared" si="161"/>
        <v>219300000</v>
      </c>
      <c r="D5185">
        <f t="shared" si="160"/>
        <v>228.07199999997701</v>
      </c>
    </row>
    <row r="5186" spans="1:4" x14ac:dyDescent="0.35">
      <c r="A5186">
        <v>4.5827200000000002E-3</v>
      </c>
      <c r="B5186">
        <v>-50000</v>
      </c>
      <c r="C5186">
        <f t="shared" si="161"/>
        <v>219250000</v>
      </c>
      <c r="D5186">
        <f t="shared" si="160"/>
        <v>230.212499999964</v>
      </c>
    </row>
    <row r="5187" spans="1:4" x14ac:dyDescent="0.35">
      <c r="A5187">
        <v>4.5816700000000004E-3</v>
      </c>
      <c r="B5187">
        <v>-50000</v>
      </c>
      <c r="C5187">
        <f t="shared" si="161"/>
        <v>219200000</v>
      </c>
      <c r="D5187">
        <f t="shared" ref="D5187:D5250" si="162">C5187*ABS(A5187-A5188)</f>
        <v>227.96800000016714</v>
      </c>
    </row>
    <row r="5188" spans="1:4" x14ac:dyDescent="0.35">
      <c r="A5188">
        <v>4.5806299999999996E-3</v>
      </c>
      <c r="B5188">
        <v>-50000</v>
      </c>
      <c r="C5188">
        <f t="shared" ref="C5188:C5251" si="163">B5188+C5187</f>
        <v>219150000</v>
      </c>
      <c r="D5188">
        <f t="shared" si="162"/>
        <v>227.91599999997703</v>
      </c>
    </row>
    <row r="5189" spans="1:4" x14ac:dyDescent="0.35">
      <c r="A5189">
        <v>4.5795899999999997E-3</v>
      </c>
      <c r="B5189">
        <v>-50000</v>
      </c>
      <c r="C5189">
        <f t="shared" si="163"/>
        <v>219100000</v>
      </c>
      <c r="D5189">
        <f t="shared" si="162"/>
        <v>230.05499999996402</v>
      </c>
    </row>
    <row r="5190" spans="1:4" x14ac:dyDescent="0.35">
      <c r="A5190">
        <v>4.5785399999999999E-3</v>
      </c>
      <c r="B5190">
        <v>-50000</v>
      </c>
      <c r="C5190">
        <f t="shared" si="163"/>
        <v>219050000</v>
      </c>
      <c r="D5190">
        <f t="shared" si="162"/>
        <v>230.00249999996402</v>
      </c>
    </row>
    <row r="5191" spans="1:4" x14ac:dyDescent="0.35">
      <c r="A5191">
        <v>4.57749E-3</v>
      </c>
      <c r="B5191">
        <v>-50000</v>
      </c>
      <c r="C5191">
        <f t="shared" si="163"/>
        <v>219000000</v>
      </c>
      <c r="D5191">
        <f t="shared" si="162"/>
        <v>227.75999999997705</v>
      </c>
    </row>
    <row r="5192" spans="1:4" x14ac:dyDescent="0.35">
      <c r="A5192">
        <v>4.5764500000000001E-3</v>
      </c>
      <c r="B5192">
        <v>-50000</v>
      </c>
      <c r="C5192">
        <f t="shared" si="163"/>
        <v>218950000</v>
      </c>
      <c r="D5192">
        <f t="shared" si="162"/>
        <v>229.89749999996405</v>
      </c>
    </row>
    <row r="5193" spans="1:4" x14ac:dyDescent="0.35">
      <c r="A5193">
        <v>4.5754000000000003E-3</v>
      </c>
      <c r="B5193">
        <v>-50000</v>
      </c>
      <c r="C5193">
        <f t="shared" si="163"/>
        <v>218900000</v>
      </c>
      <c r="D5193">
        <f t="shared" si="162"/>
        <v>227.65599999997704</v>
      </c>
    </row>
    <row r="5194" spans="1:4" x14ac:dyDescent="0.35">
      <c r="A5194">
        <v>4.5743600000000004E-3</v>
      </c>
      <c r="B5194">
        <v>-50000</v>
      </c>
      <c r="C5194">
        <f t="shared" si="163"/>
        <v>218850000</v>
      </c>
      <c r="D5194">
        <f t="shared" si="162"/>
        <v>229.79250000015389</v>
      </c>
    </row>
    <row r="5195" spans="1:4" x14ac:dyDescent="0.35">
      <c r="A5195">
        <v>4.5733099999999997E-3</v>
      </c>
      <c r="B5195">
        <v>-50000</v>
      </c>
      <c r="C5195">
        <f t="shared" si="163"/>
        <v>218800000</v>
      </c>
      <c r="D5195">
        <f t="shared" si="162"/>
        <v>227.55199999997706</v>
      </c>
    </row>
    <row r="5196" spans="1:4" x14ac:dyDescent="0.35">
      <c r="A5196">
        <v>4.5722699999999998E-3</v>
      </c>
      <c r="B5196">
        <v>-50000</v>
      </c>
      <c r="C5196">
        <f t="shared" si="163"/>
        <v>218750000</v>
      </c>
      <c r="D5196">
        <f t="shared" si="162"/>
        <v>227.49999999997706</v>
      </c>
    </row>
    <row r="5197" spans="1:4" x14ac:dyDescent="0.35">
      <c r="A5197">
        <v>4.5712299999999999E-3</v>
      </c>
      <c r="B5197">
        <v>-50000</v>
      </c>
      <c r="C5197">
        <f t="shared" si="163"/>
        <v>218700000</v>
      </c>
      <c r="D5197">
        <f t="shared" si="162"/>
        <v>229.63499999996409</v>
      </c>
    </row>
    <row r="5198" spans="1:4" x14ac:dyDescent="0.35">
      <c r="A5198">
        <v>4.5701800000000001E-3</v>
      </c>
      <c r="B5198">
        <v>-50000</v>
      </c>
      <c r="C5198">
        <f t="shared" si="163"/>
        <v>218650000</v>
      </c>
      <c r="D5198">
        <f t="shared" si="162"/>
        <v>229.58249999996409</v>
      </c>
    </row>
    <row r="5199" spans="1:4" x14ac:dyDescent="0.35">
      <c r="A5199">
        <v>4.5691300000000002E-3</v>
      </c>
      <c r="B5199">
        <v>-50000</v>
      </c>
      <c r="C5199">
        <f t="shared" si="163"/>
        <v>218600000</v>
      </c>
      <c r="D5199">
        <f t="shared" si="162"/>
        <v>227.34399999997709</v>
      </c>
    </row>
    <row r="5200" spans="1:4" x14ac:dyDescent="0.35">
      <c r="A5200">
        <v>4.5680900000000003E-3</v>
      </c>
      <c r="B5200">
        <v>-50000</v>
      </c>
      <c r="C5200">
        <f t="shared" si="163"/>
        <v>218550000</v>
      </c>
      <c r="D5200">
        <f t="shared" si="162"/>
        <v>229.47750000015367</v>
      </c>
    </row>
    <row r="5201" spans="1:4" x14ac:dyDescent="0.35">
      <c r="A5201">
        <v>4.5670399999999996E-3</v>
      </c>
      <c r="B5201">
        <v>-50000</v>
      </c>
      <c r="C5201">
        <f t="shared" si="163"/>
        <v>218500000</v>
      </c>
      <c r="D5201">
        <f t="shared" si="162"/>
        <v>227.2399999999771</v>
      </c>
    </row>
    <row r="5202" spans="1:4" x14ac:dyDescent="0.35">
      <c r="A5202">
        <v>4.5659999999999997E-3</v>
      </c>
      <c r="B5202">
        <v>-50000</v>
      </c>
      <c r="C5202">
        <f t="shared" si="163"/>
        <v>218450000</v>
      </c>
      <c r="D5202">
        <f t="shared" si="162"/>
        <v>229.37249999996413</v>
      </c>
    </row>
    <row r="5203" spans="1:4" x14ac:dyDescent="0.35">
      <c r="A5203">
        <v>4.5649499999999999E-3</v>
      </c>
      <c r="B5203">
        <v>-50000</v>
      </c>
      <c r="C5203">
        <f t="shared" si="163"/>
        <v>218400000</v>
      </c>
      <c r="D5203">
        <f t="shared" si="162"/>
        <v>227.13599999997712</v>
      </c>
    </row>
    <row r="5204" spans="1:4" x14ac:dyDescent="0.35">
      <c r="A5204">
        <v>4.56391E-3</v>
      </c>
      <c r="B5204">
        <v>-50000</v>
      </c>
      <c r="C5204">
        <f t="shared" si="163"/>
        <v>218350000</v>
      </c>
      <c r="D5204">
        <f t="shared" si="162"/>
        <v>227.08399999997712</v>
      </c>
    </row>
    <row r="5205" spans="1:4" x14ac:dyDescent="0.35">
      <c r="A5205">
        <v>4.5628700000000001E-3</v>
      </c>
      <c r="B5205">
        <v>-50000</v>
      </c>
      <c r="C5205">
        <f t="shared" si="163"/>
        <v>218300000</v>
      </c>
      <c r="D5205">
        <f t="shared" si="162"/>
        <v>229.21499999996416</v>
      </c>
    </row>
    <row r="5206" spans="1:4" x14ac:dyDescent="0.35">
      <c r="A5206">
        <v>4.5618200000000003E-3</v>
      </c>
      <c r="B5206">
        <v>-50000</v>
      </c>
      <c r="C5206">
        <f t="shared" si="163"/>
        <v>218250000</v>
      </c>
      <c r="D5206">
        <f t="shared" si="162"/>
        <v>226.97999999997711</v>
      </c>
    </row>
    <row r="5207" spans="1:4" x14ac:dyDescent="0.35">
      <c r="A5207">
        <v>4.5607800000000004E-3</v>
      </c>
      <c r="B5207">
        <v>-50000</v>
      </c>
      <c r="C5207">
        <f t="shared" si="163"/>
        <v>218200000</v>
      </c>
      <c r="D5207">
        <f t="shared" si="162"/>
        <v>229.11000000015343</v>
      </c>
    </row>
    <row r="5208" spans="1:4" x14ac:dyDescent="0.35">
      <c r="A5208">
        <v>4.5597299999999997E-3</v>
      </c>
      <c r="B5208">
        <v>-50000</v>
      </c>
      <c r="C5208">
        <f t="shared" si="163"/>
        <v>218150000</v>
      </c>
      <c r="D5208">
        <f t="shared" si="162"/>
        <v>229.05749999996416</v>
      </c>
    </row>
    <row r="5209" spans="1:4" x14ac:dyDescent="0.35">
      <c r="A5209">
        <v>4.5586799999999999E-3</v>
      </c>
      <c r="B5209">
        <v>-50000</v>
      </c>
      <c r="C5209">
        <f t="shared" si="163"/>
        <v>218100000</v>
      </c>
      <c r="D5209">
        <f t="shared" si="162"/>
        <v>226.82399999997713</v>
      </c>
    </row>
    <row r="5210" spans="1:4" x14ac:dyDescent="0.35">
      <c r="A5210">
        <v>4.55764E-3</v>
      </c>
      <c r="B5210">
        <v>-50000</v>
      </c>
      <c r="C5210">
        <f t="shared" si="163"/>
        <v>218050000</v>
      </c>
      <c r="D5210">
        <f t="shared" si="162"/>
        <v>228.9524999999642</v>
      </c>
    </row>
    <row r="5211" spans="1:4" x14ac:dyDescent="0.35">
      <c r="A5211">
        <v>4.5565900000000001E-3</v>
      </c>
      <c r="B5211">
        <v>-50000</v>
      </c>
      <c r="C5211">
        <f t="shared" si="163"/>
        <v>218000000</v>
      </c>
      <c r="D5211">
        <f t="shared" si="162"/>
        <v>226.71999999997715</v>
      </c>
    </row>
    <row r="5212" spans="1:4" x14ac:dyDescent="0.35">
      <c r="A5212">
        <v>4.5555500000000002E-3</v>
      </c>
      <c r="B5212">
        <v>-50000</v>
      </c>
      <c r="C5212">
        <f t="shared" si="163"/>
        <v>217950000</v>
      </c>
      <c r="D5212">
        <f t="shared" si="162"/>
        <v>228.84749999996421</v>
      </c>
    </row>
    <row r="5213" spans="1:4" x14ac:dyDescent="0.35">
      <c r="A5213">
        <v>4.5545000000000004E-3</v>
      </c>
      <c r="B5213">
        <v>-50000</v>
      </c>
      <c r="C5213">
        <f t="shared" si="163"/>
        <v>217900000</v>
      </c>
      <c r="D5213">
        <f t="shared" si="162"/>
        <v>226.61600000016617</v>
      </c>
    </row>
    <row r="5214" spans="1:4" x14ac:dyDescent="0.35">
      <c r="A5214">
        <v>4.5534599999999996E-3</v>
      </c>
      <c r="B5214">
        <v>-50000</v>
      </c>
      <c r="C5214">
        <f t="shared" si="163"/>
        <v>217850000</v>
      </c>
      <c r="D5214">
        <f t="shared" si="162"/>
        <v>226.56399999997717</v>
      </c>
    </row>
    <row r="5215" spans="1:4" x14ac:dyDescent="0.35">
      <c r="A5215">
        <v>4.5524199999999997E-3</v>
      </c>
      <c r="B5215">
        <v>-50000</v>
      </c>
      <c r="C5215">
        <f t="shared" si="163"/>
        <v>217800000</v>
      </c>
      <c r="D5215">
        <f t="shared" si="162"/>
        <v>228.68999999996424</v>
      </c>
    </row>
    <row r="5216" spans="1:4" x14ac:dyDescent="0.35">
      <c r="A5216">
        <v>4.5513699999999999E-3</v>
      </c>
      <c r="B5216">
        <v>-50000</v>
      </c>
      <c r="C5216">
        <f t="shared" si="163"/>
        <v>217750000</v>
      </c>
      <c r="D5216">
        <f t="shared" si="162"/>
        <v>228.63749999996423</v>
      </c>
    </row>
    <row r="5217" spans="1:4" x14ac:dyDescent="0.35">
      <c r="A5217">
        <v>4.5503200000000001E-3</v>
      </c>
      <c r="B5217">
        <v>-50000</v>
      </c>
      <c r="C5217">
        <f t="shared" si="163"/>
        <v>217700000</v>
      </c>
      <c r="D5217">
        <f t="shared" si="162"/>
        <v>226.40799999997719</v>
      </c>
    </row>
    <row r="5218" spans="1:4" x14ac:dyDescent="0.35">
      <c r="A5218">
        <v>4.5492800000000002E-3</v>
      </c>
      <c r="B5218">
        <v>-50000</v>
      </c>
      <c r="C5218">
        <f t="shared" si="163"/>
        <v>217650000</v>
      </c>
      <c r="D5218">
        <f t="shared" si="162"/>
        <v>228.53249999996427</v>
      </c>
    </row>
    <row r="5219" spans="1:4" x14ac:dyDescent="0.35">
      <c r="A5219">
        <v>4.5482300000000003E-3</v>
      </c>
      <c r="B5219">
        <v>-50000</v>
      </c>
      <c r="C5219">
        <f t="shared" si="163"/>
        <v>217600000</v>
      </c>
      <c r="D5219">
        <f t="shared" si="162"/>
        <v>226.30399999997718</v>
      </c>
    </row>
    <row r="5220" spans="1:4" x14ac:dyDescent="0.35">
      <c r="A5220">
        <v>4.5471900000000004E-3</v>
      </c>
      <c r="B5220">
        <v>-50000</v>
      </c>
      <c r="C5220">
        <f t="shared" si="163"/>
        <v>217550000</v>
      </c>
      <c r="D5220">
        <f t="shared" si="162"/>
        <v>228.42750000015297</v>
      </c>
    </row>
    <row r="5221" spans="1:4" x14ac:dyDescent="0.35">
      <c r="A5221">
        <v>4.5461399999999997E-3</v>
      </c>
      <c r="B5221">
        <v>-50000</v>
      </c>
      <c r="C5221">
        <f t="shared" si="163"/>
        <v>217500000</v>
      </c>
      <c r="D5221">
        <f t="shared" si="162"/>
        <v>226.19999999997719</v>
      </c>
    </row>
    <row r="5222" spans="1:4" x14ac:dyDescent="0.35">
      <c r="A5222">
        <v>4.5450999999999998E-3</v>
      </c>
      <c r="B5222">
        <v>-50000</v>
      </c>
      <c r="C5222">
        <f t="shared" si="163"/>
        <v>217450000</v>
      </c>
      <c r="D5222">
        <f t="shared" si="162"/>
        <v>226.1479999999772</v>
      </c>
    </row>
    <row r="5223" spans="1:4" x14ac:dyDescent="0.35">
      <c r="A5223">
        <v>4.5440599999999999E-3</v>
      </c>
      <c r="B5223">
        <v>-50000</v>
      </c>
      <c r="C5223">
        <f t="shared" si="163"/>
        <v>217400000</v>
      </c>
      <c r="D5223">
        <f t="shared" si="162"/>
        <v>228.26999999996431</v>
      </c>
    </row>
    <row r="5224" spans="1:4" x14ac:dyDescent="0.35">
      <c r="A5224">
        <v>4.5430100000000001E-3</v>
      </c>
      <c r="B5224">
        <v>-50000</v>
      </c>
      <c r="C5224">
        <f t="shared" si="163"/>
        <v>217350000</v>
      </c>
      <c r="D5224">
        <f t="shared" si="162"/>
        <v>228.2174999999643</v>
      </c>
    </row>
    <row r="5225" spans="1:4" x14ac:dyDescent="0.35">
      <c r="A5225">
        <v>4.5419600000000003E-3</v>
      </c>
      <c r="B5225">
        <v>-50000</v>
      </c>
      <c r="C5225">
        <f t="shared" si="163"/>
        <v>217300000</v>
      </c>
      <c r="D5225">
        <f t="shared" si="162"/>
        <v>225.99199999997722</v>
      </c>
    </row>
    <row r="5226" spans="1:4" x14ac:dyDescent="0.35">
      <c r="A5226">
        <v>4.5409200000000004E-3</v>
      </c>
      <c r="B5226">
        <v>-50000</v>
      </c>
      <c r="C5226">
        <f t="shared" si="163"/>
        <v>217250000</v>
      </c>
      <c r="D5226">
        <f t="shared" si="162"/>
        <v>228.11250000015275</v>
      </c>
    </row>
    <row r="5227" spans="1:4" x14ac:dyDescent="0.35">
      <c r="A5227">
        <v>4.5398699999999997E-3</v>
      </c>
      <c r="B5227">
        <v>-50000</v>
      </c>
      <c r="C5227">
        <f t="shared" si="163"/>
        <v>217200000</v>
      </c>
      <c r="D5227">
        <f t="shared" si="162"/>
        <v>225.88799999997724</v>
      </c>
    </row>
    <row r="5228" spans="1:4" x14ac:dyDescent="0.35">
      <c r="A5228">
        <v>4.5388299999999998E-3</v>
      </c>
      <c r="B5228">
        <v>-50000</v>
      </c>
      <c r="C5228">
        <f t="shared" si="163"/>
        <v>217150000</v>
      </c>
      <c r="D5228">
        <f t="shared" si="162"/>
        <v>228.00749999996435</v>
      </c>
    </row>
    <row r="5229" spans="1:4" x14ac:dyDescent="0.35">
      <c r="A5229">
        <v>4.5377799999999999E-3</v>
      </c>
      <c r="B5229">
        <v>-50000</v>
      </c>
      <c r="C5229">
        <f t="shared" si="163"/>
        <v>217100000</v>
      </c>
      <c r="D5229">
        <f t="shared" si="162"/>
        <v>225.78399999997725</v>
      </c>
    </row>
    <row r="5230" spans="1:4" x14ac:dyDescent="0.35">
      <c r="A5230">
        <v>4.53674E-3</v>
      </c>
      <c r="B5230">
        <v>-50000</v>
      </c>
      <c r="C5230">
        <f t="shared" si="163"/>
        <v>217050000</v>
      </c>
      <c r="D5230">
        <f t="shared" si="162"/>
        <v>225.73199999997723</v>
      </c>
    </row>
    <row r="5231" spans="1:4" x14ac:dyDescent="0.35">
      <c r="A5231">
        <v>4.5357000000000001E-3</v>
      </c>
      <c r="B5231">
        <v>-50000</v>
      </c>
      <c r="C5231">
        <f t="shared" si="163"/>
        <v>217000000</v>
      </c>
      <c r="D5231">
        <f t="shared" si="162"/>
        <v>227.84999999996435</v>
      </c>
    </row>
    <row r="5232" spans="1:4" x14ac:dyDescent="0.35">
      <c r="A5232">
        <v>4.5346500000000003E-3</v>
      </c>
      <c r="B5232">
        <v>-50000</v>
      </c>
      <c r="C5232">
        <f t="shared" si="163"/>
        <v>216950000</v>
      </c>
      <c r="D5232">
        <f t="shared" si="162"/>
        <v>227.79750000015255</v>
      </c>
    </row>
    <row r="5233" spans="1:4" x14ac:dyDescent="0.35">
      <c r="A5233">
        <v>4.5335999999999996E-3</v>
      </c>
      <c r="B5233">
        <v>-50000</v>
      </c>
      <c r="C5233">
        <f t="shared" si="163"/>
        <v>216900000</v>
      </c>
      <c r="D5233">
        <f t="shared" si="162"/>
        <v>225.57599999997726</v>
      </c>
    </row>
    <row r="5234" spans="1:4" x14ac:dyDescent="0.35">
      <c r="A5234">
        <v>4.5325599999999997E-3</v>
      </c>
      <c r="B5234">
        <v>-50000</v>
      </c>
      <c r="C5234">
        <f t="shared" si="163"/>
        <v>216850000</v>
      </c>
      <c r="D5234">
        <f t="shared" si="162"/>
        <v>227.69249999996438</v>
      </c>
    </row>
    <row r="5235" spans="1:4" x14ac:dyDescent="0.35">
      <c r="A5235">
        <v>4.5315099999999999E-3</v>
      </c>
      <c r="B5235">
        <v>-50000</v>
      </c>
      <c r="C5235">
        <f t="shared" si="163"/>
        <v>216800000</v>
      </c>
      <c r="D5235">
        <f t="shared" si="162"/>
        <v>225.47199999997727</v>
      </c>
    </row>
    <row r="5236" spans="1:4" x14ac:dyDescent="0.35">
      <c r="A5236">
        <v>4.53047E-3</v>
      </c>
      <c r="B5236">
        <v>-50000</v>
      </c>
      <c r="C5236">
        <f t="shared" si="163"/>
        <v>216750000</v>
      </c>
      <c r="D5236">
        <f t="shared" si="162"/>
        <v>227.58749999996439</v>
      </c>
    </row>
    <row r="5237" spans="1:4" x14ac:dyDescent="0.35">
      <c r="A5237">
        <v>4.5294200000000001E-3</v>
      </c>
      <c r="B5237">
        <v>-50000</v>
      </c>
      <c r="C5237">
        <f t="shared" si="163"/>
        <v>216700000</v>
      </c>
      <c r="D5237">
        <f t="shared" si="162"/>
        <v>225.36799999997729</v>
      </c>
    </row>
    <row r="5238" spans="1:4" x14ac:dyDescent="0.35">
      <c r="A5238">
        <v>4.5283800000000003E-3</v>
      </c>
      <c r="B5238">
        <v>-50000</v>
      </c>
      <c r="C5238">
        <f t="shared" si="163"/>
        <v>216650000</v>
      </c>
      <c r="D5238">
        <f t="shared" si="162"/>
        <v>225.31599999997729</v>
      </c>
    </row>
    <row r="5239" spans="1:4" x14ac:dyDescent="0.35">
      <c r="A5239">
        <v>4.5273400000000004E-3</v>
      </c>
      <c r="B5239">
        <v>-50000</v>
      </c>
      <c r="C5239">
        <f t="shared" si="163"/>
        <v>216600000</v>
      </c>
      <c r="D5239">
        <f t="shared" si="162"/>
        <v>227.43000000015229</v>
      </c>
    </row>
    <row r="5240" spans="1:4" x14ac:dyDescent="0.35">
      <c r="A5240">
        <v>4.5262899999999997E-3</v>
      </c>
      <c r="B5240">
        <v>-50000</v>
      </c>
      <c r="C5240">
        <f t="shared" si="163"/>
        <v>216550000</v>
      </c>
      <c r="D5240">
        <f t="shared" si="162"/>
        <v>227.37749999996444</v>
      </c>
    </row>
    <row r="5241" spans="1:4" x14ac:dyDescent="0.35">
      <c r="A5241">
        <v>4.5252399999999998E-3</v>
      </c>
      <c r="B5241">
        <v>-50000</v>
      </c>
      <c r="C5241">
        <f t="shared" si="163"/>
        <v>216500000</v>
      </c>
      <c r="D5241">
        <f t="shared" si="162"/>
        <v>225.15999999997732</v>
      </c>
    </row>
    <row r="5242" spans="1:4" x14ac:dyDescent="0.35">
      <c r="A5242">
        <v>4.5241999999999999E-3</v>
      </c>
      <c r="B5242">
        <v>-50000</v>
      </c>
      <c r="C5242">
        <f t="shared" si="163"/>
        <v>216450000</v>
      </c>
      <c r="D5242">
        <f t="shared" si="162"/>
        <v>227.27249999996445</v>
      </c>
    </row>
    <row r="5243" spans="1:4" x14ac:dyDescent="0.35">
      <c r="A5243">
        <v>4.5231500000000001E-3</v>
      </c>
      <c r="B5243">
        <v>-50000</v>
      </c>
      <c r="C5243">
        <f t="shared" si="163"/>
        <v>216400000</v>
      </c>
      <c r="D5243">
        <f t="shared" si="162"/>
        <v>225.0559999999773</v>
      </c>
    </row>
    <row r="5244" spans="1:4" x14ac:dyDescent="0.35">
      <c r="A5244">
        <v>4.5221100000000002E-3</v>
      </c>
      <c r="B5244">
        <v>-50000</v>
      </c>
      <c r="C5244">
        <f t="shared" si="163"/>
        <v>216350000</v>
      </c>
      <c r="D5244">
        <f t="shared" si="162"/>
        <v>227.16749999996446</v>
      </c>
    </row>
    <row r="5245" spans="1:4" x14ac:dyDescent="0.35">
      <c r="A5245">
        <v>4.5210600000000004E-3</v>
      </c>
      <c r="B5245">
        <v>-50000</v>
      </c>
      <c r="C5245">
        <f t="shared" si="163"/>
        <v>216300000</v>
      </c>
      <c r="D5245">
        <f t="shared" si="162"/>
        <v>224.95200000016493</v>
      </c>
    </row>
    <row r="5246" spans="1:4" x14ac:dyDescent="0.35">
      <c r="A5246">
        <v>4.5200199999999996E-3</v>
      </c>
      <c r="B5246">
        <v>-50000</v>
      </c>
      <c r="C5246">
        <f t="shared" si="163"/>
        <v>216250000</v>
      </c>
      <c r="D5246">
        <f t="shared" si="162"/>
        <v>224.89999999997733</v>
      </c>
    </row>
    <row r="5247" spans="1:4" x14ac:dyDescent="0.35">
      <c r="A5247">
        <v>4.5189799999999997E-3</v>
      </c>
      <c r="B5247">
        <v>-50000</v>
      </c>
      <c r="C5247">
        <f t="shared" si="163"/>
        <v>216200000</v>
      </c>
      <c r="D5247">
        <f t="shared" si="162"/>
        <v>227.00999999996449</v>
      </c>
    </row>
    <row r="5248" spans="1:4" x14ac:dyDescent="0.35">
      <c r="A5248">
        <v>4.5179299999999999E-3</v>
      </c>
      <c r="B5248">
        <v>-50000</v>
      </c>
      <c r="C5248">
        <f t="shared" si="163"/>
        <v>216150000</v>
      </c>
      <c r="D5248">
        <f t="shared" si="162"/>
        <v>226.95749999996451</v>
      </c>
    </row>
    <row r="5249" spans="1:4" x14ac:dyDescent="0.35">
      <c r="A5249">
        <v>4.51688E-3</v>
      </c>
      <c r="B5249">
        <v>-50000</v>
      </c>
      <c r="C5249">
        <f t="shared" si="163"/>
        <v>216100000</v>
      </c>
      <c r="D5249">
        <f t="shared" si="162"/>
        <v>224.74399999997735</v>
      </c>
    </row>
    <row r="5250" spans="1:4" x14ac:dyDescent="0.35">
      <c r="A5250">
        <v>4.5158400000000001E-3</v>
      </c>
      <c r="B5250">
        <v>-50000</v>
      </c>
      <c r="C5250">
        <f t="shared" si="163"/>
        <v>216050000</v>
      </c>
      <c r="D5250">
        <f t="shared" si="162"/>
        <v>226.85249999996452</v>
      </c>
    </row>
    <row r="5251" spans="1:4" x14ac:dyDescent="0.35">
      <c r="A5251">
        <v>4.5147900000000003E-3</v>
      </c>
      <c r="B5251">
        <v>-50000</v>
      </c>
      <c r="C5251">
        <f t="shared" si="163"/>
        <v>216000000</v>
      </c>
      <c r="D5251">
        <f t="shared" ref="D5251:D5314" si="164">C5251*ABS(A5251-A5252)</f>
        <v>224.63999999997736</v>
      </c>
    </row>
    <row r="5252" spans="1:4" x14ac:dyDescent="0.35">
      <c r="A5252">
        <v>4.5137500000000004E-3</v>
      </c>
      <c r="B5252">
        <v>-50000</v>
      </c>
      <c r="C5252">
        <f t="shared" ref="C5252:C5315" si="165">B5252+C5251</f>
        <v>215950000</v>
      </c>
      <c r="D5252">
        <f t="shared" si="164"/>
        <v>226.74750000015183</v>
      </c>
    </row>
    <row r="5253" spans="1:4" x14ac:dyDescent="0.35">
      <c r="A5253">
        <v>4.5126999999999997E-3</v>
      </c>
      <c r="B5253">
        <v>-50000</v>
      </c>
      <c r="C5253">
        <f t="shared" si="165"/>
        <v>215900000</v>
      </c>
      <c r="D5253">
        <f t="shared" si="164"/>
        <v>224.53599999997738</v>
      </c>
    </row>
    <row r="5254" spans="1:4" x14ac:dyDescent="0.35">
      <c r="A5254">
        <v>4.5116599999999998E-3</v>
      </c>
      <c r="B5254">
        <v>-50000</v>
      </c>
      <c r="C5254">
        <f t="shared" si="165"/>
        <v>215850000</v>
      </c>
      <c r="D5254">
        <f t="shared" si="164"/>
        <v>224.48399999997739</v>
      </c>
    </row>
    <row r="5255" spans="1:4" x14ac:dyDescent="0.35">
      <c r="A5255">
        <v>4.5106199999999999E-3</v>
      </c>
      <c r="B5255">
        <v>-50000</v>
      </c>
      <c r="C5255">
        <f t="shared" si="165"/>
        <v>215800000</v>
      </c>
      <c r="D5255">
        <f t="shared" si="164"/>
        <v>226.58999999996456</v>
      </c>
    </row>
    <row r="5256" spans="1:4" x14ac:dyDescent="0.35">
      <c r="A5256">
        <v>4.5095700000000001E-3</v>
      </c>
      <c r="B5256">
        <v>-50000</v>
      </c>
      <c r="C5256">
        <f t="shared" si="165"/>
        <v>215750000</v>
      </c>
      <c r="D5256">
        <f t="shared" si="164"/>
        <v>224.37999999997737</v>
      </c>
    </row>
    <row r="5257" spans="1:4" x14ac:dyDescent="0.35">
      <c r="A5257">
        <v>4.5085300000000002E-3</v>
      </c>
      <c r="B5257">
        <v>-50000</v>
      </c>
      <c r="C5257">
        <f t="shared" si="165"/>
        <v>215700000</v>
      </c>
      <c r="D5257">
        <f t="shared" si="164"/>
        <v>226.48499999996457</v>
      </c>
    </row>
    <row r="5258" spans="1:4" x14ac:dyDescent="0.35">
      <c r="A5258">
        <v>4.5074800000000003E-3</v>
      </c>
      <c r="B5258">
        <v>-50000</v>
      </c>
      <c r="C5258">
        <f t="shared" si="165"/>
        <v>215650000</v>
      </c>
      <c r="D5258">
        <f t="shared" si="164"/>
        <v>226.43250000015163</v>
      </c>
    </row>
    <row r="5259" spans="1:4" x14ac:dyDescent="0.35">
      <c r="A5259">
        <v>4.5064299999999996E-3</v>
      </c>
      <c r="B5259">
        <v>-50000</v>
      </c>
      <c r="C5259">
        <f t="shared" si="165"/>
        <v>215600000</v>
      </c>
      <c r="D5259">
        <f t="shared" si="164"/>
        <v>224.22399999997739</v>
      </c>
    </row>
    <row r="5260" spans="1:4" x14ac:dyDescent="0.35">
      <c r="A5260">
        <v>4.5053899999999997E-3</v>
      </c>
      <c r="B5260">
        <v>-50000</v>
      </c>
      <c r="C5260">
        <f t="shared" si="165"/>
        <v>215550000</v>
      </c>
      <c r="D5260">
        <f t="shared" si="164"/>
        <v>226.3274999999646</v>
      </c>
    </row>
    <row r="5261" spans="1:4" x14ac:dyDescent="0.35">
      <c r="A5261">
        <v>4.5043399999999999E-3</v>
      </c>
      <c r="B5261">
        <v>-50000</v>
      </c>
      <c r="C5261">
        <f t="shared" si="165"/>
        <v>215500000</v>
      </c>
      <c r="D5261">
        <f t="shared" si="164"/>
        <v>224.11999999997741</v>
      </c>
    </row>
    <row r="5262" spans="1:4" x14ac:dyDescent="0.35">
      <c r="A5262">
        <v>4.5033E-3</v>
      </c>
      <c r="B5262">
        <v>-50000</v>
      </c>
      <c r="C5262">
        <f t="shared" si="165"/>
        <v>215450000</v>
      </c>
      <c r="D5262">
        <f t="shared" si="164"/>
        <v>224.06799999997742</v>
      </c>
    </row>
    <row r="5263" spans="1:4" x14ac:dyDescent="0.35">
      <c r="A5263">
        <v>4.5022600000000001E-3</v>
      </c>
      <c r="B5263">
        <v>-50000</v>
      </c>
      <c r="C5263">
        <f t="shared" si="165"/>
        <v>215400000</v>
      </c>
      <c r="D5263">
        <f t="shared" si="164"/>
        <v>226.16999999996463</v>
      </c>
    </row>
    <row r="5264" spans="1:4" x14ac:dyDescent="0.35">
      <c r="A5264">
        <v>4.5012100000000003E-3</v>
      </c>
      <c r="B5264">
        <v>-50000</v>
      </c>
      <c r="C5264">
        <f t="shared" si="165"/>
        <v>215350000</v>
      </c>
      <c r="D5264">
        <f t="shared" si="164"/>
        <v>223.96399999997743</v>
      </c>
    </row>
    <row r="5265" spans="1:4" x14ac:dyDescent="0.35">
      <c r="A5265">
        <v>4.5001700000000004E-3</v>
      </c>
      <c r="B5265">
        <v>-50000</v>
      </c>
      <c r="C5265">
        <f t="shared" si="165"/>
        <v>215300000</v>
      </c>
      <c r="D5265">
        <f t="shared" si="164"/>
        <v>226.0650000001514</v>
      </c>
    </row>
    <row r="5266" spans="1:4" x14ac:dyDescent="0.35">
      <c r="A5266">
        <v>4.4991199999999997E-3</v>
      </c>
      <c r="B5266">
        <v>-50000</v>
      </c>
      <c r="C5266">
        <f t="shared" si="165"/>
        <v>215250000</v>
      </c>
      <c r="D5266">
        <f t="shared" si="164"/>
        <v>226.01249999996466</v>
      </c>
    </row>
    <row r="5267" spans="1:4" x14ac:dyDescent="0.35">
      <c r="A5267">
        <v>4.4980699999999998E-3</v>
      </c>
      <c r="B5267">
        <v>-50000</v>
      </c>
      <c r="C5267">
        <f t="shared" si="165"/>
        <v>215200000</v>
      </c>
      <c r="D5267">
        <f t="shared" si="164"/>
        <v>223.80799999997745</v>
      </c>
    </row>
    <row r="5268" spans="1:4" x14ac:dyDescent="0.35">
      <c r="A5268">
        <v>4.49703E-3</v>
      </c>
      <c r="B5268">
        <v>-50000</v>
      </c>
      <c r="C5268">
        <f t="shared" si="165"/>
        <v>215150000</v>
      </c>
      <c r="D5268">
        <f t="shared" si="164"/>
        <v>225.90749999996467</v>
      </c>
    </row>
    <row r="5269" spans="1:4" x14ac:dyDescent="0.35">
      <c r="A5269">
        <v>4.4959800000000001E-3</v>
      </c>
      <c r="B5269">
        <v>-50000</v>
      </c>
      <c r="C5269">
        <f t="shared" si="165"/>
        <v>215100000</v>
      </c>
      <c r="D5269">
        <f t="shared" si="164"/>
        <v>223.70399999997744</v>
      </c>
    </row>
    <row r="5270" spans="1:4" x14ac:dyDescent="0.35">
      <c r="A5270">
        <v>4.4949400000000002E-3</v>
      </c>
      <c r="B5270">
        <v>-50000</v>
      </c>
      <c r="C5270">
        <f t="shared" si="165"/>
        <v>215050000</v>
      </c>
      <c r="D5270">
        <f t="shared" si="164"/>
        <v>225.80249999996468</v>
      </c>
    </row>
    <row r="5271" spans="1:4" x14ac:dyDescent="0.35">
      <c r="A5271">
        <v>4.4938900000000004E-3</v>
      </c>
      <c r="B5271">
        <v>-50000</v>
      </c>
      <c r="C5271">
        <f t="shared" si="165"/>
        <v>215000000</v>
      </c>
      <c r="D5271">
        <f t="shared" si="164"/>
        <v>223.60000000016396</v>
      </c>
    </row>
    <row r="5272" spans="1:4" x14ac:dyDescent="0.35">
      <c r="A5272">
        <v>4.4928499999999996E-3</v>
      </c>
      <c r="B5272">
        <v>-50000</v>
      </c>
      <c r="C5272">
        <f t="shared" si="165"/>
        <v>214950000</v>
      </c>
      <c r="D5272">
        <f t="shared" si="164"/>
        <v>223.54799999997746</v>
      </c>
    </row>
    <row r="5273" spans="1:4" x14ac:dyDescent="0.35">
      <c r="A5273">
        <v>4.4918099999999997E-3</v>
      </c>
      <c r="B5273">
        <v>-50000</v>
      </c>
      <c r="C5273">
        <f t="shared" si="165"/>
        <v>214900000</v>
      </c>
      <c r="D5273">
        <f t="shared" si="164"/>
        <v>225.64499999996471</v>
      </c>
    </row>
    <row r="5274" spans="1:4" x14ac:dyDescent="0.35">
      <c r="A5274">
        <v>4.4907599999999999E-3</v>
      </c>
      <c r="B5274">
        <v>-50000</v>
      </c>
      <c r="C5274">
        <f t="shared" si="165"/>
        <v>214850000</v>
      </c>
      <c r="D5274">
        <f t="shared" si="164"/>
        <v>225.59249999996473</v>
      </c>
    </row>
    <row r="5275" spans="1:4" x14ac:dyDescent="0.35">
      <c r="A5275">
        <v>4.4897100000000001E-3</v>
      </c>
      <c r="B5275">
        <v>-50000</v>
      </c>
      <c r="C5275">
        <f t="shared" si="165"/>
        <v>214800000</v>
      </c>
      <c r="D5275">
        <f t="shared" si="164"/>
        <v>223.39199999997749</v>
      </c>
    </row>
    <row r="5276" spans="1:4" x14ac:dyDescent="0.35">
      <c r="A5276">
        <v>4.4886700000000002E-3</v>
      </c>
      <c r="B5276">
        <v>-50000</v>
      </c>
      <c r="C5276">
        <f t="shared" si="165"/>
        <v>214750000</v>
      </c>
      <c r="D5276">
        <f t="shared" si="164"/>
        <v>225.48749999996474</v>
      </c>
    </row>
    <row r="5277" spans="1:4" x14ac:dyDescent="0.35">
      <c r="A5277">
        <v>4.4876200000000003E-3</v>
      </c>
      <c r="B5277">
        <v>-50000</v>
      </c>
      <c r="C5277">
        <f t="shared" si="165"/>
        <v>214700000</v>
      </c>
      <c r="D5277">
        <f t="shared" si="164"/>
        <v>223.2879999999775</v>
      </c>
    </row>
    <row r="5278" spans="1:4" x14ac:dyDescent="0.35">
      <c r="A5278">
        <v>4.4865800000000004E-3</v>
      </c>
      <c r="B5278">
        <v>-50000</v>
      </c>
      <c r="C5278">
        <f t="shared" si="165"/>
        <v>214650000</v>
      </c>
      <c r="D5278">
        <f t="shared" si="164"/>
        <v>225.38250000015094</v>
      </c>
    </row>
    <row r="5279" spans="1:4" x14ac:dyDescent="0.35">
      <c r="A5279">
        <v>4.4855299999999997E-3</v>
      </c>
      <c r="B5279">
        <v>-50000</v>
      </c>
      <c r="C5279">
        <f t="shared" si="165"/>
        <v>214600000</v>
      </c>
      <c r="D5279">
        <f t="shared" si="164"/>
        <v>223.18399999997752</v>
      </c>
    </row>
    <row r="5280" spans="1:4" x14ac:dyDescent="0.35">
      <c r="A5280">
        <v>4.4844899999999998E-3</v>
      </c>
      <c r="B5280">
        <v>-50000</v>
      </c>
      <c r="C5280">
        <f t="shared" si="165"/>
        <v>214550000</v>
      </c>
      <c r="D5280">
        <f t="shared" si="164"/>
        <v>223.13199999997752</v>
      </c>
    </row>
    <row r="5281" spans="1:4" x14ac:dyDescent="0.35">
      <c r="A5281">
        <v>4.4834499999999999E-3</v>
      </c>
      <c r="B5281">
        <v>-50000</v>
      </c>
      <c r="C5281">
        <f t="shared" si="165"/>
        <v>214500000</v>
      </c>
      <c r="D5281">
        <f t="shared" si="164"/>
        <v>225.22499999996478</v>
      </c>
    </row>
    <row r="5282" spans="1:4" x14ac:dyDescent="0.35">
      <c r="A5282">
        <v>4.4824000000000001E-3</v>
      </c>
      <c r="B5282">
        <v>-50000</v>
      </c>
      <c r="C5282">
        <f t="shared" si="165"/>
        <v>214450000</v>
      </c>
      <c r="D5282">
        <f t="shared" si="164"/>
        <v>225.17249999996477</v>
      </c>
    </row>
    <row r="5283" spans="1:4" x14ac:dyDescent="0.35">
      <c r="A5283">
        <v>4.4813500000000003E-3</v>
      </c>
      <c r="B5283">
        <v>-50000</v>
      </c>
      <c r="C5283">
        <f t="shared" si="165"/>
        <v>214400000</v>
      </c>
      <c r="D5283">
        <f t="shared" si="164"/>
        <v>222.97599999997752</v>
      </c>
    </row>
    <row r="5284" spans="1:4" x14ac:dyDescent="0.35">
      <c r="A5284">
        <v>4.4803100000000004E-3</v>
      </c>
      <c r="B5284">
        <v>-50000</v>
      </c>
      <c r="C5284">
        <f t="shared" si="165"/>
        <v>214350000</v>
      </c>
      <c r="D5284">
        <f t="shared" si="164"/>
        <v>225.06750000015072</v>
      </c>
    </row>
    <row r="5285" spans="1:4" x14ac:dyDescent="0.35">
      <c r="A5285">
        <v>4.4792599999999997E-3</v>
      </c>
      <c r="B5285">
        <v>-50000</v>
      </c>
      <c r="C5285">
        <f t="shared" si="165"/>
        <v>214300000</v>
      </c>
      <c r="D5285">
        <f t="shared" si="164"/>
        <v>222.87199999997753</v>
      </c>
    </row>
    <row r="5286" spans="1:4" x14ac:dyDescent="0.35">
      <c r="A5286">
        <v>4.4782199999999998E-3</v>
      </c>
      <c r="B5286">
        <v>-50000</v>
      </c>
      <c r="C5286">
        <f t="shared" si="165"/>
        <v>214250000</v>
      </c>
      <c r="D5286">
        <f t="shared" si="164"/>
        <v>224.96249999996482</v>
      </c>
    </row>
    <row r="5287" spans="1:4" x14ac:dyDescent="0.35">
      <c r="A5287">
        <v>4.4771699999999999E-3</v>
      </c>
      <c r="B5287">
        <v>-50000</v>
      </c>
      <c r="C5287">
        <f t="shared" si="165"/>
        <v>214200000</v>
      </c>
      <c r="D5287">
        <f t="shared" si="164"/>
        <v>222.76799999997755</v>
      </c>
    </row>
    <row r="5288" spans="1:4" x14ac:dyDescent="0.35">
      <c r="A5288">
        <v>4.47613E-3</v>
      </c>
      <c r="B5288">
        <v>-50000</v>
      </c>
      <c r="C5288">
        <f t="shared" si="165"/>
        <v>214150000</v>
      </c>
      <c r="D5288">
        <f t="shared" si="164"/>
        <v>222.71599999997756</v>
      </c>
    </row>
    <row r="5289" spans="1:4" x14ac:dyDescent="0.35">
      <c r="A5289">
        <v>4.4750900000000001E-3</v>
      </c>
      <c r="B5289">
        <v>-50000</v>
      </c>
      <c r="C5289">
        <f t="shared" si="165"/>
        <v>214100000</v>
      </c>
      <c r="D5289">
        <f t="shared" si="164"/>
        <v>224.80499999996485</v>
      </c>
    </row>
    <row r="5290" spans="1:4" x14ac:dyDescent="0.35">
      <c r="A5290">
        <v>4.4740400000000003E-3</v>
      </c>
      <c r="B5290">
        <v>-50000</v>
      </c>
      <c r="C5290">
        <f t="shared" si="165"/>
        <v>214050000</v>
      </c>
      <c r="D5290">
        <f t="shared" si="164"/>
        <v>224.75250000015052</v>
      </c>
    </row>
    <row r="5291" spans="1:4" x14ac:dyDescent="0.35">
      <c r="A5291">
        <v>4.4729899999999996E-3</v>
      </c>
      <c r="B5291">
        <v>-50000</v>
      </c>
      <c r="C5291">
        <f t="shared" si="165"/>
        <v>214000000</v>
      </c>
      <c r="D5291">
        <f t="shared" si="164"/>
        <v>222.55999999997758</v>
      </c>
    </row>
    <row r="5292" spans="1:4" x14ac:dyDescent="0.35">
      <c r="A5292">
        <v>4.4719499999999997E-3</v>
      </c>
      <c r="B5292">
        <v>-50000</v>
      </c>
      <c r="C5292">
        <f t="shared" si="165"/>
        <v>213950000</v>
      </c>
      <c r="D5292">
        <f t="shared" si="164"/>
        <v>224.64749999996488</v>
      </c>
    </row>
    <row r="5293" spans="1:4" x14ac:dyDescent="0.35">
      <c r="A5293">
        <v>4.4708999999999999E-3</v>
      </c>
      <c r="B5293">
        <v>-50000</v>
      </c>
      <c r="C5293">
        <f t="shared" si="165"/>
        <v>213900000</v>
      </c>
      <c r="D5293">
        <f t="shared" si="164"/>
        <v>222.45599999997756</v>
      </c>
    </row>
    <row r="5294" spans="1:4" x14ac:dyDescent="0.35">
      <c r="A5294">
        <v>4.46986E-3</v>
      </c>
      <c r="B5294">
        <v>-50000</v>
      </c>
      <c r="C5294">
        <f t="shared" si="165"/>
        <v>213850000</v>
      </c>
      <c r="D5294">
        <f t="shared" si="164"/>
        <v>224.54249999996489</v>
      </c>
    </row>
    <row r="5295" spans="1:4" x14ac:dyDescent="0.35">
      <c r="A5295">
        <v>4.4688100000000001E-3</v>
      </c>
      <c r="B5295">
        <v>-50000</v>
      </c>
      <c r="C5295">
        <f t="shared" si="165"/>
        <v>213800000</v>
      </c>
      <c r="D5295">
        <f t="shared" si="164"/>
        <v>222.35199999997758</v>
      </c>
    </row>
    <row r="5296" spans="1:4" x14ac:dyDescent="0.35">
      <c r="A5296">
        <v>4.4677700000000002E-3</v>
      </c>
      <c r="B5296">
        <v>-50000</v>
      </c>
      <c r="C5296">
        <f t="shared" si="165"/>
        <v>213750000</v>
      </c>
      <c r="D5296">
        <f t="shared" si="164"/>
        <v>222.29999999997759</v>
      </c>
    </row>
    <row r="5297" spans="1:4" x14ac:dyDescent="0.35">
      <c r="A5297">
        <v>4.4667300000000004E-3</v>
      </c>
      <c r="B5297">
        <v>-50000</v>
      </c>
      <c r="C5297">
        <f t="shared" si="165"/>
        <v>213700000</v>
      </c>
      <c r="D5297">
        <f t="shared" si="164"/>
        <v>224.38500000015026</v>
      </c>
    </row>
    <row r="5298" spans="1:4" x14ac:dyDescent="0.35">
      <c r="A5298">
        <v>4.4656799999999996E-3</v>
      </c>
      <c r="B5298">
        <v>-50000</v>
      </c>
      <c r="C5298">
        <f t="shared" si="165"/>
        <v>213650000</v>
      </c>
      <c r="D5298">
        <f t="shared" si="164"/>
        <v>224.33249999996491</v>
      </c>
    </row>
    <row r="5299" spans="1:4" x14ac:dyDescent="0.35">
      <c r="A5299">
        <v>4.4646299999999998E-3</v>
      </c>
      <c r="B5299">
        <v>-50000</v>
      </c>
      <c r="C5299">
        <f t="shared" si="165"/>
        <v>213600000</v>
      </c>
      <c r="D5299">
        <f t="shared" si="164"/>
        <v>222.14399999997761</v>
      </c>
    </row>
    <row r="5300" spans="1:4" x14ac:dyDescent="0.35">
      <c r="A5300">
        <v>4.4635899999999999E-3</v>
      </c>
      <c r="B5300">
        <v>-50000</v>
      </c>
      <c r="C5300">
        <f t="shared" si="165"/>
        <v>213550000</v>
      </c>
      <c r="D5300">
        <f t="shared" si="164"/>
        <v>224.22749999996492</v>
      </c>
    </row>
    <row r="5301" spans="1:4" x14ac:dyDescent="0.35">
      <c r="A5301">
        <v>4.4625400000000001E-3</v>
      </c>
      <c r="B5301">
        <v>-50000</v>
      </c>
      <c r="C5301">
        <f t="shared" si="165"/>
        <v>213500000</v>
      </c>
      <c r="D5301">
        <f t="shared" si="164"/>
        <v>222.03999999997762</v>
      </c>
    </row>
    <row r="5302" spans="1:4" x14ac:dyDescent="0.35">
      <c r="A5302">
        <v>4.4615000000000002E-3</v>
      </c>
      <c r="B5302">
        <v>-50000</v>
      </c>
      <c r="C5302">
        <f t="shared" si="165"/>
        <v>213450000</v>
      </c>
      <c r="D5302">
        <f t="shared" si="164"/>
        <v>224.12249999996496</v>
      </c>
    </row>
    <row r="5303" spans="1:4" x14ac:dyDescent="0.35">
      <c r="A5303">
        <v>4.4604500000000004E-3</v>
      </c>
      <c r="B5303">
        <v>-50000</v>
      </c>
      <c r="C5303">
        <f t="shared" si="165"/>
        <v>213400000</v>
      </c>
      <c r="D5303">
        <f t="shared" si="164"/>
        <v>221.93600000016272</v>
      </c>
    </row>
    <row r="5304" spans="1:4" x14ac:dyDescent="0.35">
      <c r="A5304">
        <v>4.4594099999999996E-3</v>
      </c>
      <c r="B5304">
        <v>-50000</v>
      </c>
      <c r="C5304">
        <f t="shared" si="165"/>
        <v>213350000</v>
      </c>
      <c r="D5304">
        <f t="shared" si="164"/>
        <v>221.88399999997765</v>
      </c>
    </row>
    <row r="5305" spans="1:4" x14ac:dyDescent="0.35">
      <c r="A5305">
        <v>4.4583699999999997E-3</v>
      </c>
      <c r="B5305">
        <v>-50000</v>
      </c>
      <c r="C5305">
        <f t="shared" si="165"/>
        <v>213300000</v>
      </c>
      <c r="D5305">
        <f t="shared" si="164"/>
        <v>223.96499999996496</v>
      </c>
    </row>
    <row r="5306" spans="1:4" x14ac:dyDescent="0.35">
      <c r="A5306">
        <v>4.4573199999999999E-3</v>
      </c>
      <c r="B5306">
        <v>-50000</v>
      </c>
      <c r="C5306">
        <f t="shared" si="165"/>
        <v>213250000</v>
      </c>
      <c r="D5306">
        <f t="shared" si="164"/>
        <v>223.91249999996498</v>
      </c>
    </row>
    <row r="5307" spans="1:4" x14ac:dyDescent="0.35">
      <c r="A5307">
        <v>4.45627E-3</v>
      </c>
      <c r="B5307">
        <v>-50000</v>
      </c>
      <c r="C5307">
        <f t="shared" si="165"/>
        <v>213200000</v>
      </c>
      <c r="D5307">
        <f t="shared" si="164"/>
        <v>221.72799999997764</v>
      </c>
    </row>
    <row r="5308" spans="1:4" x14ac:dyDescent="0.35">
      <c r="A5308">
        <v>4.4552300000000001E-3</v>
      </c>
      <c r="B5308">
        <v>-50000</v>
      </c>
      <c r="C5308">
        <f t="shared" si="165"/>
        <v>213150000</v>
      </c>
      <c r="D5308">
        <f t="shared" si="164"/>
        <v>223.80749999996499</v>
      </c>
    </row>
    <row r="5309" spans="1:4" x14ac:dyDescent="0.35">
      <c r="A5309">
        <v>4.4541800000000003E-3</v>
      </c>
      <c r="B5309">
        <v>-50000</v>
      </c>
      <c r="C5309">
        <f t="shared" si="165"/>
        <v>213100000</v>
      </c>
      <c r="D5309">
        <f t="shared" si="164"/>
        <v>221.62399999997766</v>
      </c>
    </row>
    <row r="5310" spans="1:4" x14ac:dyDescent="0.35">
      <c r="A5310">
        <v>4.4531400000000004E-3</v>
      </c>
      <c r="B5310">
        <v>-50000</v>
      </c>
      <c r="C5310">
        <f t="shared" si="165"/>
        <v>213050000</v>
      </c>
      <c r="D5310">
        <f t="shared" si="164"/>
        <v>223.7025000001498</v>
      </c>
    </row>
    <row r="5311" spans="1:4" x14ac:dyDescent="0.35">
      <c r="A5311">
        <v>4.4520899999999997E-3</v>
      </c>
      <c r="B5311">
        <v>-50000</v>
      </c>
      <c r="C5311">
        <f t="shared" si="165"/>
        <v>213000000</v>
      </c>
      <c r="D5311">
        <f t="shared" si="164"/>
        <v>221.51999999997767</v>
      </c>
    </row>
    <row r="5312" spans="1:4" x14ac:dyDescent="0.35">
      <c r="A5312">
        <v>4.4510499999999998E-3</v>
      </c>
      <c r="B5312">
        <v>-50000</v>
      </c>
      <c r="C5312">
        <f t="shared" si="165"/>
        <v>212950000</v>
      </c>
      <c r="D5312">
        <f t="shared" si="164"/>
        <v>221.46799999997768</v>
      </c>
    </row>
    <row r="5313" spans="1:4" x14ac:dyDescent="0.35">
      <c r="A5313">
        <v>4.4500099999999999E-3</v>
      </c>
      <c r="B5313">
        <v>-50000</v>
      </c>
      <c r="C5313">
        <f t="shared" si="165"/>
        <v>212900000</v>
      </c>
      <c r="D5313">
        <f t="shared" si="164"/>
        <v>223.54499999996503</v>
      </c>
    </row>
    <row r="5314" spans="1:4" x14ac:dyDescent="0.35">
      <c r="A5314">
        <v>4.4489600000000001E-3</v>
      </c>
      <c r="B5314">
        <v>-50000</v>
      </c>
      <c r="C5314">
        <f t="shared" si="165"/>
        <v>212850000</v>
      </c>
      <c r="D5314">
        <f t="shared" si="164"/>
        <v>221.36399999997769</v>
      </c>
    </row>
    <row r="5315" spans="1:4" x14ac:dyDescent="0.35">
      <c r="A5315">
        <v>4.4479200000000002E-3</v>
      </c>
      <c r="B5315">
        <v>-50000</v>
      </c>
      <c r="C5315">
        <f t="shared" si="165"/>
        <v>212800000</v>
      </c>
      <c r="D5315">
        <f t="shared" ref="D5315:D5378" si="166">C5315*ABS(A5315-A5316)</f>
        <v>223.43999999996507</v>
      </c>
    </row>
    <row r="5316" spans="1:4" x14ac:dyDescent="0.35">
      <c r="A5316">
        <v>4.4468700000000003E-3</v>
      </c>
      <c r="B5316">
        <v>-50000</v>
      </c>
      <c r="C5316">
        <f t="shared" ref="C5316:C5379" si="167">B5316+C5315</f>
        <v>212750000</v>
      </c>
      <c r="D5316">
        <f t="shared" si="166"/>
        <v>223.3875000001496</v>
      </c>
    </row>
    <row r="5317" spans="1:4" x14ac:dyDescent="0.35">
      <c r="A5317">
        <v>4.4458199999999996E-3</v>
      </c>
      <c r="B5317">
        <v>-50000</v>
      </c>
      <c r="C5317">
        <f t="shared" si="167"/>
        <v>212700000</v>
      </c>
      <c r="D5317">
        <f t="shared" si="166"/>
        <v>221.20799999997772</v>
      </c>
    </row>
    <row r="5318" spans="1:4" x14ac:dyDescent="0.35">
      <c r="A5318">
        <v>4.4447799999999997E-3</v>
      </c>
      <c r="B5318">
        <v>-50000</v>
      </c>
      <c r="C5318">
        <f t="shared" si="167"/>
        <v>212650000</v>
      </c>
      <c r="D5318">
        <f t="shared" si="166"/>
        <v>223.28249999996507</v>
      </c>
    </row>
    <row r="5319" spans="1:4" x14ac:dyDescent="0.35">
      <c r="A5319">
        <v>4.4437299999999999E-3</v>
      </c>
      <c r="B5319">
        <v>-50000</v>
      </c>
      <c r="C5319">
        <f t="shared" si="167"/>
        <v>212600000</v>
      </c>
      <c r="D5319">
        <f t="shared" si="166"/>
        <v>221.1039999999777</v>
      </c>
    </row>
    <row r="5320" spans="1:4" x14ac:dyDescent="0.35">
      <c r="A5320">
        <v>4.44269E-3</v>
      </c>
      <c r="B5320">
        <v>-50000</v>
      </c>
      <c r="C5320">
        <f t="shared" si="167"/>
        <v>212550000</v>
      </c>
      <c r="D5320">
        <f t="shared" si="166"/>
        <v>223.17749999996511</v>
      </c>
    </row>
    <row r="5321" spans="1:4" x14ac:dyDescent="0.35">
      <c r="A5321">
        <v>4.4416400000000002E-3</v>
      </c>
      <c r="B5321">
        <v>-50000</v>
      </c>
      <c r="C5321">
        <f t="shared" si="167"/>
        <v>212500000</v>
      </c>
      <c r="D5321">
        <f t="shared" si="166"/>
        <v>220.99999999997772</v>
      </c>
    </row>
    <row r="5322" spans="1:4" x14ac:dyDescent="0.35">
      <c r="A5322">
        <v>4.4406000000000003E-3</v>
      </c>
      <c r="B5322">
        <v>-50000</v>
      </c>
      <c r="C5322">
        <f t="shared" si="167"/>
        <v>212450000</v>
      </c>
      <c r="D5322">
        <f t="shared" si="166"/>
        <v>220.94799999997772</v>
      </c>
    </row>
    <row r="5323" spans="1:4" x14ac:dyDescent="0.35">
      <c r="A5323">
        <v>4.4395600000000004E-3</v>
      </c>
      <c r="B5323">
        <v>-50000</v>
      </c>
      <c r="C5323">
        <f t="shared" si="167"/>
        <v>212400000</v>
      </c>
      <c r="D5323">
        <f t="shared" si="166"/>
        <v>223.02000000014934</v>
      </c>
    </row>
    <row r="5324" spans="1:4" x14ac:dyDescent="0.35">
      <c r="A5324">
        <v>4.4385099999999997E-3</v>
      </c>
      <c r="B5324">
        <v>-50000</v>
      </c>
      <c r="C5324">
        <f t="shared" si="167"/>
        <v>212350000</v>
      </c>
      <c r="D5324">
        <f t="shared" si="166"/>
        <v>222.96749999996513</v>
      </c>
    </row>
    <row r="5325" spans="1:4" x14ac:dyDescent="0.35">
      <c r="A5325">
        <v>4.4374599999999998E-3</v>
      </c>
      <c r="B5325">
        <v>-50000</v>
      </c>
      <c r="C5325">
        <f t="shared" si="167"/>
        <v>212300000</v>
      </c>
      <c r="D5325">
        <f t="shared" si="166"/>
        <v>220.79199999997775</v>
      </c>
    </row>
    <row r="5326" spans="1:4" x14ac:dyDescent="0.35">
      <c r="A5326">
        <v>4.4364199999999999E-3</v>
      </c>
      <c r="B5326">
        <v>-50000</v>
      </c>
      <c r="C5326">
        <f t="shared" si="167"/>
        <v>212250000</v>
      </c>
      <c r="D5326">
        <f t="shared" si="166"/>
        <v>222.86249999996514</v>
      </c>
    </row>
    <row r="5327" spans="1:4" x14ac:dyDescent="0.35">
      <c r="A5327">
        <v>4.4353700000000001E-3</v>
      </c>
      <c r="B5327">
        <v>-50000</v>
      </c>
      <c r="C5327">
        <f t="shared" si="167"/>
        <v>212200000</v>
      </c>
      <c r="D5327">
        <f t="shared" si="166"/>
        <v>220.68799999997776</v>
      </c>
    </row>
    <row r="5328" spans="1:4" x14ac:dyDescent="0.35">
      <c r="A5328">
        <v>4.4343300000000002E-3</v>
      </c>
      <c r="B5328">
        <v>-50000</v>
      </c>
      <c r="C5328">
        <f t="shared" si="167"/>
        <v>212150000</v>
      </c>
      <c r="D5328">
        <f t="shared" si="166"/>
        <v>222.75749999996515</v>
      </c>
    </row>
    <row r="5329" spans="1:4" x14ac:dyDescent="0.35">
      <c r="A5329">
        <v>4.4332800000000004E-3</v>
      </c>
      <c r="B5329">
        <v>-50000</v>
      </c>
      <c r="C5329">
        <f t="shared" si="167"/>
        <v>212100000</v>
      </c>
      <c r="D5329">
        <f t="shared" si="166"/>
        <v>220.58400000016172</v>
      </c>
    </row>
    <row r="5330" spans="1:4" x14ac:dyDescent="0.35">
      <c r="A5330">
        <v>4.4322399999999996E-3</v>
      </c>
      <c r="B5330">
        <v>-50000</v>
      </c>
      <c r="C5330">
        <f t="shared" si="167"/>
        <v>212050000</v>
      </c>
      <c r="D5330">
        <f t="shared" si="166"/>
        <v>220.53199999997778</v>
      </c>
    </row>
    <row r="5331" spans="1:4" x14ac:dyDescent="0.35">
      <c r="A5331">
        <v>4.4311999999999997E-3</v>
      </c>
      <c r="B5331">
        <v>-50000</v>
      </c>
      <c r="C5331">
        <f t="shared" si="167"/>
        <v>212000000</v>
      </c>
      <c r="D5331">
        <f t="shared" si="166"/>
        <v>222.59999999996518</v>
      </c>
    </row>
    <row r="5332" spans="1:4" x14ac:dyDescent="0.35">
      <c r="A5332">
        <v>4.4301499999999999E-3</v>
      </c>
      <c r="B5332">
        <v>-50000</v>
      </c>
      <c r="C5332">
        <f t="shared" si="167"/>
        <v>211950000</v>
      </c>
      <c r="D5332">
        <f t="shared" si="166"/>
        <v>222.5474999999652</v>
      </c>
    </row>
    <row r="5333" spans="1:4" x14ac:dyDescent="0.35">
      <c r="A5333">
        <v>4.4291000000000001E-3</v>
      </c>
      <c r="B5333">
        <v>-50000</v>
      </c>
      <c r="C5333">
        <f t="shared" si="167"/>
        <v>211900000</v>
      </c>
      <c r="D5333">
        <f t="shared" si="166"/>
        <v>220.37599999997778</v>
      </c>
    </row>
    <row r="5334" spans="1:4" x14ac:dyDescent="0.35">
      <c r="A5334">
        <v>4.4280600000000002E-3</v>
      </c>
      <c r="B5334">
        <v>-50000</v>
      </c>
      <c r="C5334">
        <f t="shared" si="167"/>
        <v>211850000</v>
      </c>
      <c r="D5334">
        <f t="shared" si="166"/>
        <v>222.44249999996521</v>
      </c>
    </row>
    <row r="5335" spans="1:4" x14ac:dyDescent="0.35">
      <c r="A5335">
        <v>4.4270100000000003E-3</v>
      </c>
      <c r="B5335">
        <v>-50000</v>
      </c>
      <c r="C5335">
        <f t="shared" si="167"/>
        <v>211800000</v>
      </c>
      <c r="D5335">
        <f t="shared" si="166"/>
        <v>220.27199999997779</v>
      </c>
    </row>
    <row r="5336" spans="1:4" x14ac:dyDescent="0.35">
      <c r="A5336">
        <v>4.4259700000000004E-3</v>
      </c>
      <c r="B5336">
        <v>-50000</v>
      </c>
      <c r="C5336">
        <f t="shared" si="167"/>
        <v>211750000</v>
      </c>
      <c r="D5336">
        <f t="shared" si="166"/>
        <v>222.33750000014888</v>
      </c>
    </row>
    <row r="5337" spans="1:4" x14ac:dyDescent="0.35">
      <c r="A5337">
        <v>4.4249199999999997E-3</v>
      </c>
      <c r="B5337">
        <v>-50000</v>
      </c>
      <c r="C5337">
        <f t="shared" si="167"/>
        <v>211700000</v>
      </c>
      <c r="D5337">
        <f t="shared" si="166"/>
        <v>220.16799999997781</v>
      </c>
    </row>
    <row r="5338" spans="1:4" x14ac:dyDescent="0.35">
      <c r="A5338">
        <v>4.4238799999999998E-3</v>
      </c>
      <c r="B5338">
        <v>-50000</v>
      </c>
      <c r="C5338">
        <f t="shared" si="167"/>
        <v>211650000</v>
      </c>
      <c r="D5338">
        <f t="shared" si="166"/>
        <v>220.11599999997782</v>
      </c>
    </row>
    <row r="5339" spans="1:4" x14ac:dyDescent="0.35">
      <c r="A5339">
        <v>4.4228399999999999E-3</v>
      </c>
      <c r="B5339">
        <v>-50000</v>
      </c>
      <c r="C5339">
        <f t="shared" si="167"/>
        <v>211600000</v>
      </c>
      <c r="D5339">
        <f t="shared" si="166"/>
        <v>222.17999999996525</v>
      </c>
    </row>
    <row r="5340" spans="1:4" x14ac:dyDescent="0.35">
      <c r="A5340">
        <v>4.4217900000000001E-3</v>
      </c>
      <c r="B5340">
        <v>-50000</v>
      </c>
      <c r="C5340">
        <f t="shared" si="167"/>
        <v>211550000</v>
      </c>
      <c r="D5340">
        <f t="shared" si="166"/>
        <v>222.12749999996527</v>
      </c>
    </row>
    <row r="5341" spans="1:4" x14ac:dyDescent="0.35">
      <c r="A5341">
        <v>4.4207400000000003E-3</v>
      </c>
      <c r="B5341">
        <v>-50000</v>
      </c>
      <c r="C5341">
        <f t="shared" si="167"/>
        <v>211500000</v>
      </c>
      <c r="D5341">
        <f t="shared" si="166"/>
        <v>219.95999999997784</v>
      </c>
    </row>
    <row r="5342" spans="1:4" x14ac:dyDescent="0.35">
      <c r="A5342">
        <v>4.4197000000000004E-3</v>
      </c>
      <c r="B5342">
        <v>-50000</v>
      </c>
      <c r="C5342">
        <f t="shared" si="167"/>
        <v>211450000</v>
      </c>
      <c r="D5342">
        <f t="shared" si="166"/>
        <v>222.02250000014868</v>
      </c>
    </row>
    <row r="5343" spans="1:4" x14ac:dyDescent="0.35">
      <c r="A5343">
        <v>4.4186499999999997E-3</v>
      </c>
      <c r="B5343">
        <v>-50000</v>
      </c>
      <c r="C5343">
        <f t="shared" si="167"/>
        <v>211400000</v>
      </c>
      <c r="D5343">
        <f t="shared" si="166"/>
        <v>219.85599999997785</v>
      </c>
    </row>
    <row r="5344" spans="1:4" x14ac:dyDescent="0.35">
      <c r="A5344">
        <v>4.4176099999999998E-3</v>
      </c>
      <c r="B5344">
        <v>-50000</v>
      </c>
      <c r="C5344">
        <f t="shared" si="167"/>
        <v>211350000</v>
      </c>
      <c r="D5344">
        <f t="shared" si="166"/>
        <v>221.91749999996529</v>
      </c>
    </row>
    <row r="5345" spans="1:4" x14ac:dyDescent="0.35">
      <c r="A5345">
        <v>4.4165599999999999E-3</v>
      </c>
      <c r="B5345">
        <v>-50000</v>
      </c>
      <c r="C5345">
        <f t="shared" si="167"/>
        <v>211300000</v>
      </c>
      <c r="D5345">
        <f t="shared" si="166"/>
        <v>219.75199999997784</v>
      </c>
    </row>
    <row r="5346" spans="1:4" x14ac:dyDescent="0.35">
      <c r="A5346">
        <v>4.41552E-3</v>
      </c>
      <c r="B5346">
        <v>-50000</v>
      </c>
      <c r="C5346">
        <f t="shared" si="167"/>
        <v>211250000</v>
      </c>
      <c r="D5346">
        <f t="shared" si="166"/>
        <v>219.69999999997785</v>
      </c>
    </row>
    <row r="5347" spans="1:4" x14ac:dyDescent="0.35">
      <c r="A5347">
        <v>4.4144800000000001E-3</v>
      </c>
      <c r="B5347">
        <v>-50000</v>
      </c>
      <c r="C5347">
        <f t="shared" si="167"/>
        <v>211200000</v>
      </c>
      <c r="D5347">
        <f t="shared" si="166"/>
        <v>221.75999999996532</v>
      </c>
    </row>
    <row r="5348" spans="1:4" x14ac:dyDescent="0.35">
      <c r="A5348">
        <v>4.4134300000000003E-3</v>
      </c>
      <c r="B5348">
        <v>-50000</v>
      </c>
      <c r="C5348">
        <f t="shared" si="167"/>
        <v>211150000</v>
      </c>
      <c r="D5348">
        <f t="shared" si="166"/>
        <v>221.70750000014846</v>
      </c>
    </row>
    <row r="5349" spans="1:4" x14ac:dyDescent="0.35">
      <c r="A5349">
        <v>4.4123799999999996E-3</v>
      </c>
      <c r="B5349">
        <v>-50000</v>
      </c>
      <c r="C5349">
        <f t="shared" si="167"/>
        <v>211100000</v>
      </c>
      <c r="D5349">
        <f t="shared" si="166"/>
        <v>219.54399999997787</v>
      </c>
    </row>
    <row r="5350" spans="1:4" x14ac:dyDescent="0.35">
      <c r="A5350">
        <v>4.4113399999999997E-3</v>
      </c>
      <c r="B5350">
        <v>-50000</v>
      </c>
      <c r="C5350">
        <f t="shared" si="167"/>
        <v>211050000</v>
      </c>
      <c r="D5350">
        <f t="shared" si="166"/>
        <v>221.60249999996535</v>
      </c>
    </row>
    <row r="5351" spans="1:4" x14ac:dyDescent="0.35">
      <c r="A5351">
        <v>4.4102899999999999E-3</v>
      </c>
      <c r="B5351">
        <v>-50000</v>
      </c>
      <c r="C5351">
        <f t="shared" si="167"/>
        <v>211000000</v>
      </c>
      <c r="D5351">
        <f t="shared" si="166"/>
        <v>219.43999999997789</v>
      </c>
    </row>
    <row r="5352" spans="1:4" x14ac:dyDescent="0.35">
      <c r="A5352">
        <v>4.40925E-3</v>
      </c>
      <c r="B5352">
        <v>-50000</v>
      </c>
      <c r="C5352">
        <f t="shared" si="167"/>
        <v>210950000</v>
      </c>
      <c r="D5352">
        <f t="shared" si="166"/>
        <v>221.49749999996536</v>
      </c>
    </row>
    <row r="5353" spans="1:4" x14ac:dyDescent="0.35">
      <c r="A5353">
        <v>4.4082000000000001E-3</v>
      </c>
      <c r="B5353">
        <v>-50000</v>
      </c>
      <c r="C5353">
        <f t="shared" si="167"/>
        <v>210900000</v>
      </c>
      <c r="D5353">
        <f t="shared" si="166"/>
        <v>219.3359999999779</v>
      </c>
    </row>
    <row r="5354" spans="1:4" x14ac:dyDescent="0.35">
      <c r="A5354">
        <v>4.4071600000000002E-3</v>
      </c>
      <c r="B5354">
        <v>-50000</v>
      </c>
      <c r="C5354">
        <f t="shared" si="167"/>
        <v>210850000</v>
      </c>
      <c r="D5354">
        <f t="shared" si="166"/>
        <v>219.28399999997791</v>
      </c>
    </row>
    <row r="5355" spans="1:4" x14ac:dyDescent="0.35">
      <c r="A5355">
        <v>4.4061200000000003E-3</v>
      </c>
      <c r="B5355">
        <v>-50000</v>
      </c>
      <c r="C5355">
        <f t="shared" si="167"/>
        <v>210800000</v>
      </c>
      <c r="D5355">
        <f t="shared" si="166"/>
        <v>221.34000000014822</v>
      </c>
    </row>
    <row r="5356" spans="1:4" x14ac:dyDescent="0.35">
      <c r="A5356">
        <v>4.4050699999999996E-3</v>
      </c>
      <c r="B5356">
        <v>-50000</v>
      </c>
      <c r="C5356">
        <f t="shared" si="167"/>
        <v>210750000</v>
      </c>
      <c r="D5356">
        <f t="shared" si="166"/>
        <v>221.28749999996541</v>
      </c>
    </row>
    <row r="5357" spans="1:4" x14ac:dyDescent="0.35">
      <c r="A5357">
        <v>4.4040199999999998E-3</v>
      </c>
      <c r="B5357">
        <v>-50000</v>
      </c>
      <c r="C5357">
        <f t="shared" si="167"/>
        <v>210700000</v>
      </c>
      <c r="D5357">
        <f t="shared" si="166"/>
        <v>219.1279999999779</v>
      </c>
    </row>
    <row r="5358" spans="1:4" x14ac:dyDescent="0.35">
      <c r="A5358">
        <v>4.4029799999999999E-3</v>
      </c>
      <c r="B5358">
        <v>-50000</v>
      </c>
      <c r="C5358">
        <f t="shared" si="167"/>
        <v>210650000</v>
      </c>
      <c r="D5358">
        <f t="shared" si="166"/>
        <v>221.18249999996542</v>
      </c>
    </row>
    <row r="5359" spans="1:4" x14ac:dyDescent="0.35">
      <c r="A5359">
        <v>4.4019300000000001E-3</v>
      </c>
      <c r="B5359">
        <v>-50000</v>
      </c>
      <c r="C5359">
        <f t="shared" si="167"/>
        <v>210600000</v>
      </c>
      <c r="D5359">
        <f t="shared" si="166"/>
        <v>219.02399999997792</v>
      </c>
    </row>
    <row r="5360" spans="1:4" x14ac:dyDescent="0.35">
      <c r="A5360">
        <v>4.4008900000000002E-3</v>
      </c>
      <c r="B5360">
        <v>-50000</v>
      </c>
      <c r="C5360">
        <f t="shared" si="167"/>
        <v>210550000</v>
      </c>
      <c r="D5360">
        <f t="shared" si="166"/>
        <v>221.07749999996543</v>
      </c>
    </row>
    <row r="5361" spans="1:4" x14ac:dyDescent="0.35">
      <c r="A5361">
        <v>4.3998400000000003E-3</v>
      </c>
      <c r="B5361">
        <v>-50000</v>
      </c>
      <c r="C5361">
        <f t="shared" si="167"/>
        <v>210500000</v>
      </c>
      <c r="D5361">
        <f t="shared" si="166"/>
        <v>218.92000000016051</v>
      </c>
    </row>
    <row r="5362" spans="1:4" x14ac:dyDescent="0.35">
      <c r="A5362">
        <v>4.3987999999999996E-3</v>
      </c>
      <c r="B5362">
        <v>-50000</v>
      </c>
      <c r="C5362">
        <f t="shared" si="167"/>
        <v>210450000</v>
      </c>
      <c r="D5362">
        <f t="shared" si="166"/>
        <v>218.86799999997794</v>
      </c>
    </row>
    <row r="5363" spans="1:4" x14ac:dyDescent="0.35">
      <c r="A5363">
        <v>4.3977599999999997E-3</v>
      </c>
      <c r="B5363">
        <v>-50000</v>
      </c>
      <c r="C5363">
        <f t="shared" si="167"/>
        <v>210400000</v>
      </c>
      <c r="D5363">
        <f t="shared" si="166"/>
        <v>220.91999999996546</v>
      </c>
    </row>
    <row r="5364" spans="1:4" x14ac:dyDescent="0.35">
      <c r="A5364">
        <v>4.3967099999999999E-3</v>
      </c>
      <c r="B5364">
        <v>-50000</v>
      </c>
      <c r="C5364">
        <f t="shared" si="167"/>
        <v>210350000</v>
      </c>
      <c r="D5364">
        <f t="shared" si="166"/>
        <v>218.76399999997795</v>
      </c>
    </row>
    <row r="5365" spans="1:4" x14ac:dyDescent="0.35">
      <c r="A5365">
        <v>4.39567E-3</v>
      </c>
      <c r="B5365">
        <v>-50000</v>
      </c>
      <c r="C5365">
        <f t="shared" si="167"/>
        <v>210300000</v>
      </c>
      <c r="D5365">
        <f t="shared" si="166"/>
        <v>220.81499999996547</v>
      </c>
    </row>
    <row r="5366" spans="1:4" x14ac:dyDescent="0.35">
      <c r="A5366">
        <v>4.3946200000000001E-3</v>
      </c>
      <c r="B5366">
        <v>-50000</v>
      </c>
      <c r="C5366">
        <f t="shared" si="167"/>
        <v>210250000</v>
      </c>
      <c r="D5366">
        <f t="shared" si="166"/>
        <v>220.76249999996548</v>
      </c>
    </row>
    <row r="5367" spans="1:4" x14ac:dyDescent="0.35">
      <c r="A5367">
        <v>4.3935700000000003E-3</v>
      </c>
      <c r="B5367">
        <v>-50000</v>
      </c>
      <c r="C5367">
        <f t="shared" si="167"/>
        <v>210200000</v>
      </c>
      <c r="D5367">
        <f t="shared" si="166"/>
        <v>218.60799999997798</v>
      </c>
    </row>
    <row r="5368" spans="1:4" x14ac:dyDescent="0.35">
      <c r="A5368">
        <v>4.3925300000000004E-3</v>
      </c>
      <c r="B5368">
        <v>-50000</v>
      </c>
      <c r="C5368">
        <f t="shared" si="167"/>
        <v>210150000</v>
      </c>
      <c r="D5368">
        <f t="shared" si="166"/>
        <v>220.65750000014776</v>
      </c>
    </row>
    <row r="5369" spans="1:4" x14ac:dyDescent="0.35">
      <c r="A5369">
        <v>4.3914799999999997E-3</v>
      </c>
      <c r="B5369">
        <v>-50000</v>
      </c>
      <c r="C5369">
        <f t="shared" si="167"/>
        <v>210100000</v>
      </c>
      <c r="D5369">
        <f t="shared" si="166"/>
        <v>218.50399999997796</v>
      </c>
    </row>
    <row r="5370" spans="1:4" x14ac:dyDescent="0.35">
      <c r="A5370">
        <v>4.3904399999999998E-3</v>
      </c>
      <c r="B5370">
        <v>-50000</v>
      </c>
      <c r="C5370">
        <f t="shared" si="167"/>
        <v>210050000</v>
      </c>
      <c r="D5370">
        <f t="shared" si="166"/>
        <v>218.45199999997797</v>
      </c>
    </row>
    <row r="5371" spans="1:4" x14ac:dyDescent="0.35">
      <c r="A5371">
        <v>4.3893999999999999E-3</v>
      </c>
      <c r="B5371">
        <v>-50000</v>
      </c>
      <c r="C5371">
        <f t="shared" si="167"/>
        <v>210000000</v>
      </c>
      <c r="D5371">
        <f t="shared" si="166"/>
        <v>220.49999999996552</v>
      </c>
    </row>
    <row r="5372" spans="1:4" x14ac:dyDescent="0.35">
      <c r="A5372">
        <v>4.3883500000000001E-3</v>
      </c>
      <c r="B5372">
        <v>-50000</v>
      </c>
      <c r="C5372">
        <f t="shared" si="167"/>
        <v>209950000</v>
      </c>
      <c r="D5372">
        <f t="shared" si="166"/>
        <v>218.34799999997799</v>
      </c>
    </row>
    <row r="5373" spans="1:4" x14ac:dyDescent="0.35">
      <c r="A5373">
        <v>4.3873100000000002E-3</v>
      </c>
      <c r="B5373">
        <v>-50000</v>
      </c>
      <c r="C5373">
        <f t="shared" si="167"/>
        <v>209900000</v>
      </c>
      <c r="D5373">
        <f t="shared" si="166"/>
        <v>220.39499999996553</v>
      </c>
    </row>
    <row r="5374" spans="1:4" x14ac:dyDescent="0.35">
      <c r="A5374">
        <v>4.3862600000000003E-3</v>
      </c>
      <c r="B5374">
        <v>-50000</v>
      </c>
      <c r="C5374">
        <f t="shared" si="167"/>
        <v>209850000</v>
      </c>
      <c r="D5374">
        <f t="shared" si="166"/>
        <v>220.34250000014757</v>
      </c>
    </row>
    <row r="5375" spans="1:4" x14ac:dyDescent="0.35">
      <c r="A5375">
        <v>4.3852099999999996E-3</v>
      </c>
      <c r="B5375">
        <v>-50000</v>
      </c>
      <c r="C5375">
        <f t="shared" si="167"/>
        <v>209800000</v>
      </c>
      <c r="D5375">
        <f t="shared" si="166"/>
        <v>218.19199999997801</v>
      </c>
    </row>
    <row r="5376" spans="1:4" x14ac:dyDescent="0.35">
      <c r="A5376">
        <v>4.3841699999999997E-3</v>
      </c>
      <c r="B5376">
        <v>-50000</v>
      </c>
      <c r="C5376">
        <f t="shared" si="167"/>
        <v>209750000</v>
      </c>
      <c r="D5376">
        <f t="shared" si="166"/>
        <v>220.23749999996556</v>
      </c>
    </row>
    <row r="5377" spans="1:4" x14ac:dyDescent="0.35">
      <c r="A5377">
        <v>4.3831199999999999E-3</v>
      </c>
      <c r="B5377">
        <v>-50000</v>
      </c>
      <c r="C5377">
        <f t="shared" si="167"/>
        <v>209700000</v>
      </c>
      <c r="D5377">
        <f t="shared" si="166"/>
        <v>218.08799999997802</v>
      </c>
    </row>
    <row r="5378" spans="1:4" x14ac:dyDescent="0.35">
      <c r="A5378">
        <v>4.38208E-3</v>
      </c>
      <c r="B5378">
        <v>-50000</v>
      </c>
      <c r="C5378">
        <f t="shared" si="167"/>
        <v>209650000</v>
      </c>
      <c r="D5378">
        <f t="shared" si="166"/>
        <v>220.13249999996557</v>
      </c>
    </row>
    <row r="5379" spans="1:4" x14ac:dyDescent="0.35">
      <c r="A5379">
        <v>4.3810300000000002E-3</v>
      </c>
      <c r="B5379">
        <v>-50000</v>
      </c>
      <c r="C5379">
        <f t="shared" si="167"/>
        <v>209600000</v>
      </c>
      <c r="D5379">
        <f t="shared" ref="D5379:D5442" si="168">C5379*ABS(A5379-A5380)</f>
        <v>217.98399999997804</v>
      </c>
    </row>
    <row r="5380" spans="1:4" x14ac:dyDescent="0.35">
      <c r="A5380">
        <v>4.3799900000000003E-3</v>
      </c>
      <c r="B5380">
        <v>-50000</v>
      </c>
      <c r="C5380">
        <f t="shared" ref="C5380:C5443" si="169">B5380+C5379</f>
        <v>209550000</v>
      </c>
      <c r="D5380">
        <f t="shared" si="168"/>
        <v>217.93199999997805</v>
      </c>
    </row>
    <row r="5381" spans="1:4" x14ac:dyDescent="0.35">
      <c r="A5381">
        <v>4.3789500000000004E-3</v>
      </c>
      <c r="B5381">
        <v>-50000</v>
      </c>
      <c r="C5381">
        <f t="shared" si="169"/>
        <v>209500000</v>
      </c>
      <c r="D5381">
        <f t="shared" si="168"/>
        <v>219.9750000001473</v>
      </c>
    </row>
    <row r="5382" spans="1:4" x14ac:dyDescent="0.35">
      <c r="A5382">
        <v>4.3778999999999997E-3</v>
      </c>
      <c r="B5382">
        <v>-50000</v>
      </c>
      <c r="C5382">
        <f t="shared" si="169"/>
        <v>209450000</v>
      </c>
      <c r="D5382">
        <f t="shared" si="168"/>
        <v>219.92249999996559</v>
      </c>
    </row>
    <row r="5383" spans="1:4" x14ac:dyDescent="0.35">
      <c r="A5383">
        <v>4.3768499999999998E-3</v>
      </c>
      <c r="B5383">
        <v>-50000</v>
      </c>
      <c r="C5383">
        <f t="shared" si="169"/>
        <v>209400000</v>
      </c>
      <c r="D5383">
        <f t="shared" si="168"/>
        <v>217.77599999997804</v>
      </c>
    </row>
    <row r="5384" spans="1:4" x14ac:dyDescent="0.35">
      <c r="A5384">
        <v>4.3758099999999999E-3</v>
      </c>
      <c r="B5384">
        <v>-50000</v>
      </c>
      <c r="C5384">
        <f t="shared" si="169"/>
        <v>209350000</v>
      </c>
      <c r="D5384">
        <f t="shared" si="168"/>
        <v>219.81749999996563</v>
      </c>
    </row>
    <row r="5385" spans="1:4" x14ac:dyDescent="0.35">
      <c r="A5385">
        <v>4.3747600000000001E-3</v>
      </c>
      <c r="B5385">
        <v>-50000</v>
      </c>
      <c r="C5385">
        <f t="shared" si="169"/>
        <v>209300000</v>
      </c>
      <c r="D5385">
        <f t="shared" si="168"/>
        <v>217.67199999997806</v>
      </c>
    </row>
    <row r="5386" spans="1:4" x14ac:dyDescent="0.35">
      <c r="A5386">
        <v>4.3737200000000002E-3</v>
      </c>
      <c r="B5386">
        <v>-50000</v>
      </c>
      <c r="C5386">
        <f t="shared" si="169"/>
        <v>209250000</v>
      </c>
      <c r="D5386">
        <f t="shared" si="168"/>
        <v>219.71249999996564</v>
      </c>
    </row>
    <row r="5387" spans="1:4" x14ac:dyDescent="0.35">
      <c r="A5387">
        <v>4.3726700000000004E-3</v>
      </c>
      <c r="B5387">
        <v>-50000</v>
      </c>
      <c r="C5387">
        <f t="shared" si="169"/>
        <v>209200000</v>
      </c>
      <c r="D5387">
        <f t="shared" si="168"/>
        <v>217.56800000015951</v>
      </c>
    </row>
    <row r="5388" spans="1:4" x14ac:dyDescent="0.35">
      <c r="A5388">
        <v>4.3716299999999996E-3</v>
      </c>
      <c r="B5388">
        <v>-50000</v>
      </c>
      <c r="C5388">
        <f t="shared" si="169"/>
        <v>209150000</v>
      </c>
      <c r="D5388">
        <f t="shared" si="168"/>
        <v>217.51599999997808</v>
      </c>
    </row>
    <row r="5389" spans="1:4" x14ac:dyDescent="0.35">
      <c r="A5389">
        <v>4.3705899999999997E-3</v>
      </c>
      <c r="B5389">
        <v>-50000</v>
      </c>
      <c r="C5389">
        <f t="shared" si="169"/>
        <v>209100000</v>
      </c>
      <c r="D5389">
        <f t="shared" si="168"/>
        <v>219.55499999996567</v>
      </c>
    </row>
    <row r="5390" spans="1:4" x14ac:dyDescent="0.35">
      <c r="A5390">
        <v>4.3695399999999999E-3</v>
      </c>
      <c r="B5390">
        <v>-50000</v>
      </c>
      <c r="C5390">
        <f t="shared" si="169"/>
        <v>209050000</v>
      </c>
      <c r="D5390">
        <f t="shared" si="168"/>
        <v>219.50249999996566</v>
      </c>
    </row>
    <row r="5391" spans="1:4" x14ac:dyDescent="0.35">
      <c r="A5391">
        <v>4.36849E-3</v>
      </c>
      <c r="B5391">
        <v>-50000</v>
      </c>
      <c r="C5391">
        <f t="shared" si="169"/>
        <v>209000000</v>
      </c>
      <c r="D5391">
        <f t="shared" si="168"/>
        <v>217.3599999999781</v>
      </c>
    </row>
    <row r="5392" spans="1:4" x14ac:dyDescent="0.35">
      <c r="A5392">
        <v>4.3674500000000002E-3</v>
      </c>
      <c r="B5392">
        <v>-50000</v>
      </c>
      <c r="C5392">
        <f t="shared" si="169"/>
        <v>208950000</v>
      </c>
      <c r="D5392">
        <f t="shared" si="168"/>
        <v>219.39749999996567</v>
      </c>
    </row>
    <row r="5393" spans="1:4" x14ac:dyDescent="0.35">
      <c r="A5393">
        <v>4.3664000000000003E-3</v>
      </c>
      <c r="B5393">
        <v>-50000</v>
      </c>
      <c r="C5393">
        <f t="shared" si="169"/>
        <v>208900000</v>
      </c>
      <c r="D5393">
        <f t="shared" si="168"/>
        <v>217.25599999997812</v>
      </c>
    </row>
    <row r="5394" spans="1:4" x14ac:dyDescent="0.35">
      <c r="A5394">
        <v>4.3653600000000004E-3</v>
      </c>
      <c r="B5394">
        <v>-50000</v>
      </c>
      <c r="C5394">
        <f t="shared" si="169"/>
        <v>208850000</v>
      </c>
      <c r="D5394">
        <f t="shared" si="168"/>
        <v>219.29250000014684</v>
      </c>
    </row>
    <row r="5395" spans="1:4" x14ac:dyDescent="0.35">
      <c r="A5395">
        <v>4.3643099999999997E-3</v>
      </c>
      <c r="B5395">
        <v>-50000</v>
      </c>
      <c r="C5395">
        <f t="shared" si="169"/>
        <v>208800000</v>
      </c>
      <c r="D5395">
        <f t="shared" si="168"/>
        <v>217.1519999999781</v>
      </c>
    </row>
    <row r="5396" spans="1:4" x14ac:dyDescent="0.35">
      <c r="A5396">
        <v>4.3632699999999998E-3</v>
      </c>
      <c r="B5396">
        <v>-50000</v>
      </c>
      <c r="C5396">
        <f t="shared" si="169"/>
        <v>208750000</v>
      </c>
      <c r="D5396">
        <f t="shared" si="168"/>
        <v>217.09999999997811</v>
      </c>
    </row>
    <row r="5397" spans="1:4" x14ac:dyDescent="0.35">
      <c r="A5397">
        <v>4.3622299999999999E-3</v>
      </c>
      <c r="B5397">
        <v>-50000</v>
      </c>
      <c r="C5397">
        <f t="shared" si="169"/>
        <v>208700000</v>
      </c>
      <c r="D5397">
        <f t="shared" si="168"/>
        <v>219.13499999996574</v>
      </c>
    </row>
    <row r="5398" spans="1:4" x14ac:dyDescent="0.35">
      <c r="A5398">
        <v>4.3611800000000001E-3</v>
      </c>
      <c r="B5398">
        <v>-50000</v>
      </c>
      <c r="C5398">
        <f t="shared" si="169"/>
        <v>208650000</v>
      </c>
      <c r="D5398">
        <f t="shared" si="168"/>
        <v>219.08249999996573</v>
      </c>
    </row>
    <row r="5399" spans="1:4" x14ac:dyDescent="0.35">
      <c r="A5399">
        <v>4.3601300000000003E-3</v>
      </c>
      <c r="B5399">
        <v>-50000</v>
      </c>
      <c r="C5399">
        <f t="shared" si="169"/>
        <v>208600000</v>
      </c>
      <c r="D5399">
        <f t="shared" si="168"/>
        <v>216.94399999997813</v>
      </c>
    </row>
    <row r="5400" spans="1:4" x14ac:dyDescent="0.35">
      <c r="A5400">
        <v>4.3590900000000004E-3</v>
      </c>
      <c r="B5400">
        <v>-50000</v>
      </c>
      <c r="C5400">
        <f t="shared" si="169"/>
        <v>208550000</v>
      </c>
      <c r="D5400">
        <f t="shared" si="168"/>
        <v>218.97750000014665</v>
      </c>
    </row>
    <row r="5401" spans="1:4" x14ac:dyDescent="0.35">
      <c r="A5401">
        <v>4.3580399999999997E-3</v>
      </c>
      <c r="B5401">
        <v>-50000</v>
      </c>
      <c r="C5401">
        <f t="shared" si="169"/>
        <v>208500000</v>
      </c>
      <c r="D5401">
        <f t="shared" si="168"/>
        <v>216.83999999997815</v>
      </c>
    </row>
    <row r="5402" spans="1:4" x14ac:dyDescent="0.35">
      <c r="A5402">
        <v>4.3569999999999998E-3</v>
      </c>
      <c r="B5402">
        <v>-50000</v>
      </c>
      <c r="C5402">
        <f t="shared" si="169"/>
        <v>208450000</v>
      </c>
      <c r="D5402">
        <f t="shared" si="168"/>
        <v>218.87249999996578</v>
      </c>
    </row>
    <row r="5403" spans="1:4" x14ac:dyDescent="0.35">
      <c r="A5403">
        <v>4.3559499999999999E-3</v>
      </c>
      <c r="B5403">
        <v>-50000</v>
      </c>
      <c r="C5403">
        <f t="shared" si="169"/>
        <v>208400000</v>
      </c>
      <c r="D5403">
        <f t="shared" si="168"/>
        <v>216.73599999997816</v>
      </c>
    </row>
    <row r="5404" spans="1:4" x14ac:dyDescent="0.35">
      <c r="A5404">
        <v>4.35491E-3</v>
      </c>
      <c r="B5404">
        <v>-50000</v>
      </c>
      <c r="C5404">
        <f t="shared" si="169"/>
        <v>208350000</v>
      </c>
      <c r="D5404">
        <f t="shared" si="168"/>
        <v>216.68399999997817</v>
      </c>
    </row>
    <row r="5405" spans="1:4" x14ac:dyDescent="0.35">
      <c r="A5405">
        <v>4.3538700000000001E-3</v>
      </c>
      <c r="B5405">
        <v>-50000</v>
      </c>
      <c r="C5405">
        <f t="shared" si="169"/>
        <v>208300000</v>
      </c>
      <c r="D5405">
        <f t="shared" si="168"/>
        <v>218.71499999996578</v>
      </c>
    </row>
    <row r="5406" spans="1:4" x14ac:dyDescent="0.35">
      <c r="A5406">
        <v>4.3528200000000003E-3</v>
      </c>
      <c r="B5406">
        <v>-50000</v>
      </c>
      <c r="C5406">
        <f t="shared" si="169"/>
        <v>208250000</v>
      </c>
      <c r="D5406">
        <f t="shared" si="168"/>
        <v>218.66250000014642</v>
      </c>
    </row>
    <row r="5407" spans="1:4" x14ac:dyDescent="0.35">
      <c r="A5407">
        <v>4.3517699999999996E-3</v>
      </c>
      <c r="B5407">
        <v>-50000</v>
      </c>
      <c r="C5407">
        <f t="shared" si="169"/>
        <v>208200000</v>
      </c>
      <c r="D5407">
        <f t="shared" si="168"/>
        <v>216.52799999997816</v>
      </c>
    </row>
    <row r="5408" spans="1:4" x14ac:dyDescent="0.35">
      <c r="A5408">
        <v>4.3507299999999997E-3</v>
      </c>
      <c r="B5408">
        <v>-50000</v>
      </c>
      <c r="C5408">
        <f t="shared" si="169"/>
        <v>208150000</v>
      </c>
      <c r="D5408">
        <f t="shared" si="168"/>
        <v>218.55749999996581</v>
      </c>
    </row>
    <row r="5409" spans="1:4" x14ac:dyDescent="0.35">
      <c r="A5409">
        <v>4.3496799999999999E-3</v>
      </c>
      <c r="B5409">
        <v>-50000</v>
      </c>
      <c r="C5409">
        <f t="shared" si="169"/>
        <v>208100000</v>
      </c>
      <c r="D5409">
        <f t="shared" si="168"/>
        <v>216.42399999997818</v>
      </c>
    </row>
    <row r="5410" spans="1:4" x14ac:dyDescent="0.35">
      <c r="A5410">
        <v>4.34864E-3</v>
      </c>
      <c r="B5410">
        <v>-50000</v>
      </c>
      <c r="C5410">
        <f t="shared" si="169"/>
        <v>208050000</v>
      </c>
      <c r="D5410">
        <f t="shared" si="168"/>
        <v>218.45249999996582</v>
      </c>
    </row>
    <row r="5411" spans="1:4" x14ac:dyDescent="0.35">
      <c r="A5411">
        <v>4.3475900000000001E-3</v>
      </c>
      <c r="B5411">
        <v>-50000</v>
      </c>
      <c r="C5411">
        <f t="shared" si="169"/>
        <v>208000000</v>
      </c>
      <c r="D5411">
        <f t="shared" si="168"/>
        <v>216.31999999997819</v>
      </c>
    </row>
    <row r="5412" spans="1:4" x14ac:dyDescent="0.35">
      <c r="A5412">
        <v>4.3465500000000002E-3</v>
      </c>
      <c r="B5412">
        <v>-50000</v>
      </c>
      <c r="C5412">
        <f t="shared" si="169"/>
        <v>207950000</v>
      </c>
      <c r="D5412">
        <f t="shared" si="168"/>
        <v>216.2679999999782</v>
      </c>
    </row>
    <row r="5413" spans="1:4" x14ac:dyDescent="0.35">
      <c r="A5413">
        <v>4.3455100000000003E-3</v>
      </c>
      <c r="B5413">
        <v>-50000</v>
      </c>
      <c r="C5413">
        <f t="shared" si="169"/>
        <v>207900000</v>
      </c>
      <c r="D5413">
        <f t="shared" si="168"/>
        <v>218.29500000014619</v>
      </c>
    </row>
    <row r="5414" spans="1:4" x14ac:dyDescent="0.35">
      <c r="A5414">
        <v>4.3444599999999996E-3</v>
      </c>
      <c r="B5414">
        <v>-50000</v>
      </c>
      <c r="C5414">
        <f t="shared" si="169"/>
        <v>207850000</v>
      </c>
      <c r="D5414">
        <f t="shared" si="168"/>
        <v>218.24249999996587</v>
      </c>
    </row>
    <row r="5415" spans="1:4" x14ac:dyDescent="0.35">
      <c r="A5415">
        <v>4.3434099999999998E-3</v>
      </c>
      <c r="B5415">
        <v>-50000</v>
      </c>
      <c r="C5415">
        <f t="shared" si="169"/>
        <v>207800000</v>
      </c>
      <c r="D5415">
        <f t="shared" si="168"/>
        <v>216.11199999997822</v>
      </c>
    </row>
    <row r="5416" spans="1:4" x14ac:dyDescent="0.35">
      <c r="A5416">
        <v>4.3423699999999999E-3</v>
      </c>
      <c r="B5416">
        <v>-50000</v>
      </c>
      <c r="C5416">
        <f t="shared" si="169"/>
        <v>207750000</v>
      </c>
      <c r="D5416">
        <f t="shared" si="168"/>
        <v>218.13749999996588</v>
      </c>
    </row>
    <row r="5417" spans="1:4" x14ac:dyDescent="0.35">
      <c r="A5417">
        <v>4.3413200000000001E-3</v>
      </c>
      <c r="B5417">
        <v>-50000</v>
      </c>
      <c r="C5417">
        <f t="shared" si="169"/>
        <v>207700000</v>
      </c>
      <c r="D5417">
        <f t="shared" si="168"/>
        <v>216.00799999997824</v>
      </c>
    </row>
    <row r="5418" spans="1:4" x14ac:dyDescent="0.35">
      <c r="A5418">
        <v>4.3402800000000002E-3</v>
      </c>
      <c r="B5418">
        <v>-50000</v>
      </c>
      <c r="C5418">
        <f t="shared" si="169"/>
        <v>207650000</v>
      </c>
      <c r="D5418">
        <f t="shared" si="168"/>
        <v>218.03249999996589</v>
      </c>
    </row>
    <row r="5419" spans="1:4" x14ac:dyDescent="0.35">
      <c r="A5419">
        <v>4.3392300000000003E-3</v>
      </c>
      <c r="B5419">
        <v>-50000</v>
      </c>
      <c r="C5419">
        <f t="shared" si="169"/>
        <v>207600000</v>
      </c>
      <c r="D5419">
        <f t="shared" si="168"/>
        <v>215.90400000015831</v>
      </c>
    </row>
    <row r="5420" spans="1:4" x14ac:dyDescent="0.35">
      <c r="A5420">
        <v>4.3381899999999996E-3</v>
      </c>
      <c r="B5420">
        <v>-50000</v>
      </c>
      <c r="C5420">
        <f t="shared" si="169"/>
        <v>207550000</v>
      </c>
      <c r="D5420">
        <f t="shared" si="168"/>
        <v>215.85199999997823</v>
      </c>
    </row>
    <row r="5421" spans="1:4" x14ac:dyDescent="0.35">
      <c r="A5421">
        <v>4.3371499999999997E-3</v>
      </c>
      <c r="B5421">
        <v>-50000</v>
      </c>
      <c r="C5421">
        <f t="shared" si="169"/>
        <v>207500000</v>
      </c>
      <c r="D5421">
        <f t="shared" si="168"/>
        <v>217.87499999996592</v>
      </c>
    </row>
    <row r="5422" spans="1:4" x14ac:dyDescent="0.35">
      <c r="A5422">
        <v>4.3360999999999999E-3</v>
      </c>
      <c r="B5422">
        <v>-50000</v>
      </c>
      <c r="C5422">
        <f t="shared" si="169"/>
        <v>207450000</v>
      </c>
      <c r="D5422">
        <f t="shared" si="168"/>
        <v>215.74799999997825</v>
      </c>
    </row>
    <row r="5423" spans="1:4" x14ac:dyDescent="0.35">
      <c r="A5423">
        <v>4.33506E-3</v>
      </c>
      <c r="B5423">
        <v>-50000</v>
      </c>
      <c r="C5423">
        <f t="shared" si="169"/>
        <v>207400000</v>
      </c>
      <c r="D5423">
        <f t="shared" si="168"/>
        <v>217.76999999996593</v>
      </c>
    </row>
    <row r="5424" spans="1:4" x14ac:dyDescent="0.35">
      <c r="A5424">
        <v>4.3340100000000001E-3</v>
      </c>
      <c r="B5424">
        <v>-50000</v>
      </c>
      <c r="C5424">
        <f t="shared" si="169"/>
        <v>207350000</v>
      </c>
      <c r="D5424">
        <f t="shared" si="168"/>
        <v>217.71749999996595</v>
      </c>
    </row>
    <row r="5425" spans="1:4" x14ac:dyDescent="0.35">
      <c r="A5425">
        <v>4.3329600000000003E-3</v>
      </c>
      <c r="B5425">
        <v>-50000</v>
      </c>
      <c r="C5425">
        <f t="shared" si="169"/>
        <v>207300000</v>
      </c>
      <c r="D5425">
        <f t="shared" si="168"/>
        <v>215.59199999997827</v>
      </c>
    </row>
    <row r="5426" spans="1:4" x14ac:dyDescent="0.35">
      <c r="A5426">
        <v>4.3319200000000004E-3</v>
      </c>
      <c r="B5426">
        <v>-50000</v>
      </c>
      <c r="C5426">
        <f t="shared" si="169"/>
        <v>207250000</v>
      </c>
      <c r="D5426">
        <f t="shared" si="168"/>
        <v>217.61250000014573</v>
      </c>
    </row>
    <row r="5427" spans="1:4" x14ac:dyDescent="0.35">
      <c r="A5427">
        <v>4.3308699999999997E-3</v>
      </c>
      <c r="B5427">
        <v>-50000</v>
      </c>
      <c r="C5427">
        <f t="shared" si="169"/>
        <v>207200000</v>
      </c>
      <c r="D5427">
        <f t="shared" si="168"/>
        <v>215.48799999997829</v>
      </c>
    </row>
    <row r="5428" spans="1:4" x14ac:dyDescent="0.35">
      <c r="A5428">
        <v>4.3298299999999998E-3</v>
      </c>
      <c r="B5428">
        <v>-50000</v>
      </c>
      <c r="C5428">
        <f t="shared" si="169"/>
        <v>207150000</v>
      </c>
      <c r="D5428">
        <f t="shared" si="168"/>
        <v>217.50749999996597</v>
      </c>
    </row>
    <row r="5429" spans="1:4" x14ac:dyDescent="0.35">
      <c r="A5429">
        <v>4.32878E-3</v>
      </c>
      <c r="B5429">
        <v>-50000</v>
      </c>
      <c r="C5429">
        <f t="shared" si="169"/>
        <v>207100000</v>
      </c>
      <c r="D5429">
        <f t="shared" si="168"/>
        <v>215.3839999999783</v>
      </c>
    </row>
    <row r="5430" spans="1:4" x14ac:dyDescent="0.35">
      <c r="A5430">
        <v>4.3277400000000001E-3</v>
      </c>
      <c r="B5430">
        <v>-50000</v>
      </c>
      <c r="C5430">
        <f t="shared" si="169"/>
        <v>207050000</v>
      </c>
      <c r="D5430">
        <f t="shared" si="168"/>
        <v>215.33199999997831</v>
      </c>
    </row>
    <row r="5431" spans="1:4" x14ac:dyDescent="0.35">
      <c r="A5431">
        <v>4.3267000000000002E-3</v>
      </c>
      <c r="B5431">
        <v>-50000</v>
      </c>
      <c r="C5431">
        <f t="shared" si="169"/>
        <v>207000000</v>
      </c>
      <c r="D5431">
        <f t="shared" si="168"/>
        <v>217.349999999966</v>
      </c>
    </row>
    <row r="5432" spans="1:4" x14ac:dyDescent="0.35">
      <c r="A5432">
        <v>4.3256500000000003E-3</v>
      </c>
      <c r="B5432">
        <v>-50000</v>
      </c>
      <c r="C5432">
        <f t="shared" si="169"/>
        <v>206950000</v>
      </c>
      <c r="D5432">
        <f t="shared" si="168"/>
        <v>217.2975000001455</v>
      </c>
    </row>
    <row r="5433" spans="1:4" x14ac:dyDescent="0.35">
      <c r="A5433">
        <v>4.3245999999999996E-3</v>
      </c>
      <c r="B5433">
        <v>-50000</v>
      </c>
      <c r="C5433">
        <f t="shared" si="169"/>
        <v>206900000</v>
      </c>
      <c r="D5433">
        <f t="shared" si="168"/>
        <v>215.1759999999783</v>
      </c>
    </row>
    <row r="5434" spans="1:4" x14ac:dyDescent="0.35">
      <c r="A5434">
        <v>4.3235599999999997E-3</v>
      </c>
      <c r="B5434">
        <v>-50000</v>
      </c>
      <c r="C5434">
        <f t="shared" si="169"/>
        <v>206850000</v>
      </c>
      <c r="D5434">
        <f t="shared" si="168"/>
        <v>217.19249999996603</v>
      </c>
    </row>
    <row r="5435" spans="1:4" x14ac:dyDescent="0.35">
      <c r="A5435">
        <v>4.3225099999999999E-3</v>
      </c>
      <c r="B5435">
        <v>-50000</v>
      </c>
      <c r="C5435">
        <f t="shared" si="169"/>
        <v>206800000</v>
      </c>
      <c r="D5435">
        <f t="shared" si="168"/>
        <v>215.07199999997832</v>
      </c>
    </row>
    <row r="5436" spans="1:4" x14ac:dyDescent="0.35">
      <c r="A5436">
        <v>4.32147E-3</v>
      </c>
      <c r="B5436">
        <v>-50000</v>
      </c>
      <c r="C5436">
        <f t="shared" si="169"/>
        <v>206750000</v>
      </c>
      <c r="D5436">
        <f t="shared" si="168"/>
        <v>217.08749999996604</v>
      </c>
    </row>
    <row r="5437" spans="1:4" x14ac:dyDescent="0.35">
      <c r="A5437">
        <v>4.3204200000000002E-3</v>
      </c>
      <c r="B5437">
        <v>-50000</v>
      </c>
      <c r="C5437">
        <f t="shared" si="169"/>
        <v>206700000</v>
      </c>
      <c r="D5437">
        <f t="shared" si="168"/>
        <v>214.96799999997833</v>
      </c>
    </row>
    <row r="5438" spans="1:4" x14ac:dyDescent="0.35">
      <c r="A5438">
        <v>4.3193800000000003E-3</v>
      </c>
      <c r="B5438">
        <v>-50000</v>
      </c>
      <c r="C5438">
        <f t="shared" si="169"/>
        <v>206650000</v>
      </c>
      <c r="D5438">
        <f t="shared" si="168"/>
        <v>214.91599999997834</v>
      </c>
    </row>
    <row r="5439" spans="1:4" x14ac:dyDescent="0.35">
      <c r="A5439">
        <v>4.3183400000000004E-3</v>
      </c>
      <c r="B5439">
        <v>-50000</v>
      </c>
      <c r="C5439">
        <f t="shared" si="169"/>
        <v>206600000</v>
      </c>
      <c r="D5439">
        <f t="shared" si="168"/>
        <v>216.93000000014527</v>
      </c>
    </row>
    <row r="5440" spans="1:4" x14ac:dyDescent="0.35">
      <c r="A5440">
        <v>4.3172899999999997E-3</v>
      </c>
      <c r="B5440">
        <v>-50000</v>
      </c>
      <c r="C5440">
        <f t="shared" si="169"/>
        <v>206550000</v>
      </c>
      <c r="D5440">
        <f t="shared" si="168"/>
        <v>216.87749999996609</v>
      </c>
    </row>
    <row r="5441" spans="1:4" x14ac:dyDescent="0.35">
      <c r="A5441">
        <v>4.3162399999999998E-3</v>
      </c>
      <c r="B5441">
        <v>-50000</v>
      </c>
      <c r="C5441">
        <f t="shared" si="169"/>
        <v>206500000</v>
      </c>
      <c r="D5441">
        <f t="shared" si="168"/>
        <v>214.75999999997836</v>
      </c>
    </row>
    <row r="5442" spans="1:4" x14ac:dyDescent="0.35">
      <c r="A5442">
        <v>4.3151999999999999E-3</v>
      </c>
      <c r="B5442">
        <v>-50000</v>
      </c>
      <c r="C5442">
        <f t="shared" si="169"/>
        <v>206450000</v>
      </c>
      <c r="D5442">
        <f t="shared" si="168"/>
        <v>216.7724999999661</v>
      </c>
    </row>
    <row r="5443" spans="1:4" x14ac:dyDescent="0.35">
      <c r="A5443">
        <v>4.3141500000000001E-3</v>
      </c>
      <c r="B5443">
        <v>-50000</v>
      </c>
      <c r="C5443">
        <f t="shared" si="169"/>
        <v>206400000</v>
      </c>
      <c r="D5443">
        <f t="shared" ref="D5443:D5506" si="170">C5443*ABS(A5443-A5444)</f>
        <v>214.65599999997838</v>
      </c>
    </row>
    <row r="5444" spans="1:4" x14ac:dyDescent="0.35">
      <c r="A5444">
        <v>4.3131100000000002E-3</v>
      </c>
      <c r="B5444">
        <v>-50000</v>
      </c>
      <c r="C5444">
        <f t="shared" ref="C5444:C5507" si="171">B5444+C5443</f>
        <v>206350000</v>
      </c>
      <c r="D5444">
        <f t="shared" si="170"/>
        <v>216.66749999996611</v>
      </c>
    </row>
    <row r="5445" spans="1:4" x14ac:dyDescent="0.35">
      <c r="A5445">
        <v>4.3120600000000004E-3</v>
      </c>
      <c r="B5445">
        <v>-50000</v>
      </c>
      <c r="C5445">
        <f t="shared" si="171"/>
        <v>206300000</v>
      </c>
      <c r="D5445">
        <f t="shared" si="170"/>
        <v>214.55200000015731</v>
      </c>
    </row>
    <row r="5446" spans="1:4" x14ac:dyDescent="0.35">
      <c r="A5446">
        <v>4.3110199999999996E-3</v>
      </c>
      <c r="B5446">
        <v>-50000</v>
      </c>
      <c r="C5446">
        <f t="shared" si="171"/>
        <v>206250000</v>
      </c>
      <c r="D5446">
        <f t="shared" si="170"/>
        <v>214.49999999997837</v>
      </c>
    </row>
    <row r="5447" spans="1:4" x14ac:dyDescent="0.35">
      <c r="A5447">
        <v>4.3099799999999997E-3</v>
      </c>
      <c r="B5447">
        <v>-50000</v>
      </c>
      <c r="C5447">
        <f t="shared" si="171"/>
        <v>206200000</v>
      </c>
      <c r="D5447">
        <f t="shared" si="170"/>
        <v>216.50999999996614</v>
      </c>
    </row>
    <row r="5448" spans="1:4" x14ac:dyDescent="0.35">
      <c r="A5448">
        <v>4.3089299999999999E-3</v>
      </c>
      <c r="B5448">
        <v>-50000</v>
      </c>
      <c r="C5448">
        <f t="shared" si="171"/>
        <v>206150000</v>
      </c>
      <c r="D5448">
        <f t="shared" si="170"/>
        <v>216.45749999996616</v>
      </c>
    </row>
    <row r="5449" spans="1:4" x14ac:dyDescent="0.35">
      <c r="A5449">
        <v>4.30788E-3</v>
      </c>
      <c r="B5449">
        <v>-50000</v>
      </c>
      <c r="C5449">
        <f t="shared" si="171"/>
        <v>206100000</v>
      </c>
      <c r="D5449">
        <f t="shared" si="170"/>
        <v>214.34399999997839</v>
      </c>
    </row>
    <row r="5450" spans="1:4" x14ac:dyDescent="0.35">
      <c r="A5450">
        <v>4.3068400000000001E-3</v>
      </c>
      <c r="B5450">
        <v>-50000</v>
      </c>
      <c r="C5450">
        <f t="shared" si="171"/>
        <v>206050000</v>
      </c>
      <c r="D5450">
        <f t="shared" si="170"/>
        <v>216.35249999996617</v>
      </c>
    </row>
    <row r="5451" spans="1:4" x14ac:dyDescent="0.35">
      <c r="A5451">
        <v>4.3057900000000003E-3</v>
      </c>
      <c r="B5451">
        <v>-50000</v>
      </c>
      <c r="C5451">
        <f t="shared" si="171"/>
        <v>206000000</v>
      </c>
      <c r="D5451">
        <f t="shared" si="170"/>
        <v>214.23999999997841</v>
      </c>
    </row>
    <row r="5452" spans="1:4" x14ac:dyDescent="0.35">
      <c r="A5452">
        <v>4.3047500000000004E-3</v>
      </c>
      <c r="B5452">
        <v>-50000</v>
      </c>
      <c r="C5452">
        <f t="shared" si="171"/>
        <v>205950000</v>
      </c>
      <c r="D5452">
        <f t="shared" si="170"/>
        <v>216.24750000014481</v>
      </c>
    </row>
    <row r="5453" spans="1:4" x14ac:dyDescent="0.35">
      <c r="A5453">
        <v>4.3036999999999997E-3</v>
      </c>
      <c r="B5453">
        <v>-50000</v>
      </c>
      <c r="C5453">
        <f t="shared" si="171"/>
        <v>205900000</v>
      </c>
      <c r="D5453">
        <f t="shared" si="170"/>
        <v>214.13599999997842</v>
      </c>
    </row>
    <row r="5454" spans="1:4" x14ac:dyDescent="0.35">
      <c r="A5454">
        <v>4.3026599999999998E-3</v>
      </c>
      <c r="B5454">
        <v>-50000</v>
      </c>
      <c r="C5454">
        <f t="shared" si="171"/>
        <v>205850000</v>
      </c>
      <c r="D5454">
        <f t="shared" si="170"/>
        <v>214.08399999997843</v>
      </c>
    </row>
    <row r="5455" spans="1:4" x14ac:dyDescent="0.35">
      <c r="A5455">
        <v>4.3016199999999999E-3</v>
      </c>
      <c r="B5455">
        <v>-50000</v>
      </c>
      <c r="C5455">
        <f t="shared" si="171"/>
        <v>205800000</v>
      </c>
      <c r="D5455">
        <f t="shared" si="170"/>
        <v>216.08999999996621</v>
      </c>
    </row>
    <row r="5456" spans="1:4" x14ac:dyDescent="0.35">
      <c r="A5456">
        <v>4.3005700000000001E-3</v>
      </c>
      <c r="B5456">
        <v>-50000</v>
      </c>
      <c r="C5456">
        <f t="shared" si="171"/>
        <v>205750000</v>
      </c>
      <c r="D5456">
        <f t="shared" si="170"/>
        <v>216.0374999999662</v>
      </c>
    </row>
    <row r="5457" spans="1:4" x14ac:dyDescent="0.35">
      <c r="A5457">
        <v>4.2995200000000003E-3</v>
      </c>
      <c r="B5457">
        <v>-50000</v>
      </c>
      <c r="C5457">
        <f t="shared" si="171"/>
        <v>205700000</v>
      </c>
      <c r="D5457">
        <f t="shared" si="170"/>
        <v>213.92799999997843</v>
      </c>
    </row>
    <row r="5458" spans="1:4" x14ac:dyDescent="0.35">
      <c r="A5458">
        <v>4.2984800000000004E-3</v>
      </c>
      <c r="B5458">
        <v>-50000</v>
      </c>
      <c r="C5458">
        <f t="shared" si="171"/>
        <v>205650000</v>
      </c>
      <c r="D5458">
        <f t="shared" si="170"/>
        <v>215.93250000014461</v>
      </c>
    </row>
    <row r="5459" spans="1:4" x14ac:dyDescent="0.35">
      <c r="A5459">
        <v>4.2974299999999997E-3</v>
      </c>
      <c r="B5459">
        <v>-50000</v>
      </c>
      <c r="C5459">
        <f t="shared" si="171"/>
        <v>205600000</v>
      </c>
      <c r="D5459">
        <f t="shared" si="170"/>
        <v>213.82399999997844</v>
      </c>
    </row>
    <row r="5460" spans="1:4" x14ac:dyDescent="0.35">
      <c r="A5460">
        <v>4.2963899999999998E-3</v>
      </c>
      <c r="B5460">
        <v>-50000</v>
      </c>
      <c r="C5460">
        <f t="shared" si="171"/>
        <v>205550000</v>
      </c>
      <c r="D5460">
        <f t="shared" si="170"/>
        <v>215.82749999996625</v>
      </c>
    </row>
    <row r="5461" spans="1:4" x14ac:dyDescent="0.35">
      <c r="A5461">
        <v>4.2953399999999999E-3</v>
      </c>
      <c r="B5461">
        <v>-50000</v>
      </c>
      <c r="C5461">
        <f t="shared" si="171"/>
        <v>205500000</v>
      </c>
      <c r="D5461">
        <f t="shared" si="170"/>
        <v>213.71999999997846</v>
      </c>
    </row>
    <row r="5462" spans="1:4" x14ac:dyDescent="0.35">
      <c r="A5462">
        <v>4.2943E-3</v>
      </c>
      <c r="B5462">
        <v>-50000</v>
      </c>
      <c r="C5462">
        <f t="shared" si="171"/>
        <v>205450000</v>
      </c>
      <c r="D5462">
        <f t="shared" si="170"/>
        <v>213.66799999997846</v>
      </c>
    </row>
    <row r="5463" spans="1:4" x14ac:dyDescent="0.35">
      <c r="A5463">
        <v>4.2932600000000001E-3</v>
      </c>
      <c r="B5463">
        <v>-50000</v>
      </c>
      <c r="C5463">
        <f t="shared" si="171"/>
        <v>205400000</v>
      </c>
      <c r="D5463">
        <f t="shared" si="170"/>
        <v>215.66999999996628</v>
      </c>
    </row>
    <row r="5464" spans="1:4" x14ac:dyDescent="0.35">
      <c r="A5464">
        <v>4.2922100000000003E-3</v>
      </c>
      <c r="B5464">
        <v>-50000</v>
      </c>
      <c r="C5464">
        <f t="shared" si="171"/>
        <v>205350000</v>
      </c>
      <c r="D5464">
        <f t="shared" si="170"/>
        <v>215.61750000014439</v>
      </c>
    </row>
    <row r="5465" spans="1:4" x14ac:dyDescent="0.35">
      <c r="A5465">
        <v>4.2911599999999996E-3</v>
      </c>
      <c r="B5465">
        <v>-50000</v>
      </c>
      <c r="C5465">
        <f t="shared" si="171"/>
        <v>205300000</v>
      </c>
      <c r="D5465">
        <f t="shared" si="170"/>
        <v>213.51199999997849</v>
      </c>
    </row>
    <row r="5466" spans="1:4" x14ac:dyDescent="0.35">
      <c r="A5466">
        <v>4.2901199999999997E-3</v>
      </c>
      <c r="B5466">
        <v>-50000</v>
      </c>
      <c r="C5466">
        <f t="shared" si="171"/>
        <v>205250000</v>
      </c>
      <c r="D5466">
        <f t="shared" si="170"/>
        <v>215.51249999996631</v>
      </c>
    </row>
    <row r="5467" spans="1:4" x14ac:dyDescent="0.35">
      <c r="A5467">
        <v>4.2890699999999999E-3</v>
      </c>
      <c r="B5467">
        <v>-50000</v>
      </c>
      <c r="C5467">
        <f t="shared" si="171"/>
        <v>205200000</v>
      </c>
      <c r="D5467">
        <f t="shared" si="170"/>
        <v>213.4079999999785</v>
      </c>
    </row>
    <row r="5468" spans="1:4" x14ac:dyDescent="0.35">
      <c r="A5468">
        <v>4.28803E-3</v>
      </c>
      <c r="B5468">
        <v>-50000</v>
      </c>
      <c r="C5468">
        <f t="shared" si="171"/>
        <v>205150000</v>
      </c>
      <c r="D5468">
        <f t="shared" si="170"/>
        <v>215.40749999996632</v>
      </c>
    </row>
    <row r="5469" spans="1:4" x14ac:dyDescent="0.35">
      <c r="A5469">
        <v>4.2869800000000001E-3</v>
      </c>
      <c r="B5469">
        <v>-50000</v>
      </c>
      <c r="C5469">
        <f t="shared" si="171"/>
        <v>205100000</v>
      </c>
      <c r="D5469">
        <f t="shared" si="170"/>
        <v>213.30399999997849</v>
      </c>
    </row>
    <row r="5470" spans="1:4" x14ac:dyDescent="0.35">
      <c r="A5470">
        <v>4.2859400000000002E-3</v>
      </c>
      <c r="B5470">
        <v>-50000</v>
      </c>
      <c r="C5470">
        <f t="shared" si="171"/>
        <v>205050000</v>
      </c>
      <c r="D5470">
        <f t="shared" si="170"/>
        <v>213.25199999997849</v>
      </c>
    </row>
    <row r="5471" spans="1:4" x14ac:dyDescent="0.35">
      <c r="A5471">
        <v>4.2849000000000003E-3</v>
      </c>
      <c r="B5471">
        <v>-50000</v>
      </c>
      <c r="C5471">
        <f t="shared" si="171"/>
        <v>205000000</v>
      </c>
      <c r="D5471">
        <f t="shared" si="170"/>
        <v>215.25000000014415</v>
      </c>
    </row>
    <row r="5472" spans="1:4" x14ac:dyDescent="0.35">
      <c r="A5472">
        <v>4.2838499999999996E-3</v>
      </c>
      <c r="B5472">
        <v>-50000</v>
      </c>
      <c r="C5472">
        <f t="shared" si="171"/>
        <v>204950000</v>
      </c>
      <c r="D5472">
        <f t="shared" si="170"/>
        <v>213.14799999997851</v>
      </c>
    </row>
    <row r="5473" spans="1:4" x14ac:dyDescent="0.35">
      <c r="A5473">
        <v>4.2828099999999997E-3</v>
      </c>
      <c r="B5473">
        <v>-50000</v>
      </c>
      <c r="C5473">
        <f t="shared" si="171"/>
        <v>204900000</v>
      </c>
      <c r="D5473">
        <f t="shared" si="170"/>
        <v>215.14499999996636</v>
      </c>
    </row>
    <row r="5474" spans="1:4" x14ac:dyDescent="0.35">
      <c r="A5474">
        <v>4.2817599999999999E-3</v>
      </c>
      <c r="B5474">
        <v>-50000</v>
      </c>
      <c r="C5474">
        <f t="shared" si="171"/>
        <v>204850000</v>
      </c>
      <c r="D5474">
        <f t="shared" si="170"/>
        <v>215.09249999996635</v>
      </c>
    </row>
    <row r="5475" spans="1:4" x14ac:dyDescent="0.35">
      <c r="A5475">
        <v>4.2807100000000001E-3</v>
      </c>
      <c r="B5475">
        <v>-50000</v>
      </c>
      <c r="C5475">
        <f t="shared" si="171"/>
        <v>204800000</v>
      </c>
      <c r="D5475">
        <f t="shared" si="170"/>
        <v>212.99199999997853</v>
      </c>
    </row>
    <row r="5476" spans="1:4" x14ac:dyDescent="0.35">
      <c r="A5476">
        <v>4.2796700000000002E-3</v>
      </c>
      <c r="B5476">
        <v>-50000</v>
      </c>
      <c r="C5476">
        <f t="shared" si="171"/>
        <v>204750000</v>
      </c>
      <c r="D5476">
        <f t="shared" si="170"/>
        <v>214.98749999996639</v>
      </c>
    </row>
    <row r="5477" spans="1:4" x14ac:dyDescent="0.35">
      <c r="A5477">
        <v>4.2786200000000003E-3</v>
      </c>
      <c r="B5477">
        <v>-50000</v>
      </c>
      <c r="C5477">
        <f t="shared" si="171"/>
        <v>204700000</v>
      </c>
      <c r="D5477">
        <f t="shared" si="170"/>
        <v>212.8880000001561</v>
      </c>
    </row>
    <row r="5478" spans="1:4" x14ac:dyDescent="0.35">
      <c r="A5478">
        <v>4.2775799999999996E-3</v>
      </c>
      <c r="B5478">
        <v>-50000</v>
      </c>
      <c r="C5478">
        <f t="shared" si="171"/>
        <v>204650000</v>
      </c>
      <c r="D5478">
        <f t="shared" si="170"/>
        <v>212.83599999997855</v>
      </c>
    </row>
    <row r="5479" spans="1:4" x14ac:dyDescent="0.35">
      <c r="A5479">
        <v>4.2765399999999997E-3</v>
      </c>
      <c r="B5479">
        <v>-50000</v>
      </c>
      <c r="C5479">
        <f t="shared" si="171"/>
        <v>204600000</v>
      </c>
      <c r="D5479">
        <f t="shared" si="170"/>
        <v>214.82999999996639</v>
      </c>
    </row>
    <row r="5480" spans="1:4" x14ac:dyDescent="0.35">
      <c r="A5480">
        <v>4.2754899999999998E-3</v>
      </c>
      <c r="B5480">
        <v>-50000</v>
      </c>
      <c r="C5480">
        <f t="shared" si="171"/>
        <v>204550000</v>
      </c>
      <c r="D5480">
        <f t="shared" si="170"/>
        <v>212.73199999997857</v>
      </c>
    </row>
    <row r="5481" spans="1:4" x14ac:dyDescent="0.35">
      <c r="A5481">
        <v>4.27445E-3</v>
      </c>
      <c r="B5481">
        <v>-50000</v>
      </c>
      <c r="C5481">
        <f t="shared" si="171"/>
        <v>204500000</v>
      </c>
      <c r="D5481">
        <f t="shared" si="170"/>
        <v>214.72499999996643</v>
      </c>
    </row>
    <row r="5482" spans="1:4" x14ac:dyDescent="0.35">
      <c r="A5482">
        <v>4.2734000000000001E-3</v>
      </c>
      <c r="B5482">
        <v>-50000</v>
      </c>
      <c r="C5482">
        <f t="shared" si="171"/>
        <v>204450000</v>
      </c>
      <c r="D5482">
        <f t="shared" si="170"/>
        <v>214.67249999996642</v>
      </c>
    </row>
    <row r="5483" spans="1:4" x14ac:dyDescent="0.35">
      <c r="A5483">
        <v>4.2723500000000003E-3</v>
      </c>
      <c r="B5483">
        <v>-50000</v>
      </c>
      <c r="C5483">
        <f t="shared" si="171"/>
        <v>204400000</v>
      </c>
      <c r="D5483">
        <f t="shared" si="170"/>
        <v>212.57599999997856</v>
      </c>
    </row>
    <row r="5484" spans="1:4" x14ac:dyDescent="0.35">
      <c r="A5484">
        <v>4.2713100000000004E-3</v>
      </c>
      <c r="B5484">
        <v>-50000</v>
      </c>
      <c r="C5484">
        <f t="shared" si="171"/>
        <v>204350000</v>
      </c>
      <c r="D5484">
        <f t="shared" si="170"/>
        <v>214.5675000001437</v>
      </c>
    </row>
    <row r="5485" spans="1:4" x14ac:dyDescent="0.35">
      <c r="A5485">
        <v>4.2702599999999997E-3</v>
      </c>
      <c r="B5485">
        <v>-50000</v>
      </c>
      <c r="C5485">
        <f t="shared" si="171"/>
        <v>204300000</v>
      </c>
      <c r="D5485">
        <f t="shared" si="170"/>
        <v>212.47199999997858</v>
      </c>
    </row>
    <row r="5486" spans="1:4" x14ac:dyDescent="0.35">
      <c r="A5486">
        <v>4.2692199999999998E-3</v>
      </c>
      <c r="B5486">
        <v>-50000</v>
      </c>
      <c r="C5486">
        <f t="shared" si="171"/>
        <v>204250000</v>
      </c>
      <c r="D5486">
        <f t="shared" si="170"/>
        <v>214.46249999996647</v>
      </c>
    </row>
    <row r="5487" spans="1:4" x14ac:dyDescent="0.35">
      <c r="A5487">
        <v>4.26817E-3</v>
      </c>
      <c r="B5487">
        <v>-50000</v>
      </c>
      <c r="C5487">
        <f t="shared" si="171"/>
        <v>204200000</v>
      </c>
      <c r="D5487">
        <f t="shared" si="170"/>
        <v>212.36799999997859</v>
      </c>
    </row>
    <row r="5488" spans="1:4" x14ac:dyDescent="0.35">
      <c r="A5488">
        <v>4.2671300000000001E-3</v>
      </c>
      <c r="B5488">
        <v>-50000</v>
      </c>
      <c r="C5488">
        <f t="shared" si="171"/>
        <v>204150000</v>
      </c>
      <c r="D5488">
        <f t="shared" si="170"/>
        <v>212.3159999999786</v>
      </c>
    </row>
    <row r="5489" spans="1:4" x14ac:dyDescent="0.35">
      <c r="A5489">
        <v>4.2660900000000002E-3</v>
      </c>
      <c r="B5489">
        <v>-50000</v>
      </c>
      <c r="C5489">
        <f t="shared" si="171"/>
        <v>204100000</v>
      </c>
      <c r="D5489">
        <f t="shared" si="170"/>
        <v>214.3049999999665</v>
      </c>
    </row>
    <row r="5490" spans="1:4" x14ac:dyDescent="0.35">
      <c r="A5490">
        <v>4.2650400000000003E-3</v>
      </c>
      <c r="B5490">
        <v>-50000</v>
      </c>
      <c r="C5490">
        <f t="shared" si="171"/>
        <v>204050000</v>
      </c>
      <c r="D5490">
        <f t="shared" si="170"/>
        <v>214.25250000014347</v>
      </c>
    </row>
    <row r="5491" spans="1:4" x14ac:dyDescent="0.35">
      <c r="A5491">
        <v>4.2639899999999996E-3</v>
      </c>
      <c r="B5491">
        <v>-50000</v>
      </c>
      <c r="C5491">
        <f t="shared" si="171"/>
        <v>204000000</v>
      </c>
      <c r="D5491">
        <f t="shared" si="170"/>
        <v>212.15999999997862</v>
      </c>
    </row>
    <row r="5492" spans="1:4" x14ac:dyDescent="0.35">
      <c r="A5492">
        <v>4.2629499999999997E-3</v>
      </c>
      <c r="B5492">
        <v>-50000</v>
      </c>
      <c r="C5492">
        <f t="shared" si="171"/>
        <v>203950000</v>
      </c>
      <c r="D5492">
        <f t="shared" si="170"/>
        <v>214.1474999999665</v>
      </c>
    </row>
    <row r="5493" spans="1:4" x14ac:dyDescent="0.35">
      <c r="A5493">
        <v>4.2618999999999999E-3</v>
      </c>
      <c r="B5493">
        <v>-50000</v>
      </c>
      <c r="C5493">
        <f t="shared" si="171"/>
        <v>203900000</v>
      </c>
      <c r="D5493">
        <f t="shared" si="170"/>
        <v>212.05599999997864</v>
      </c>
    </row>
    <row r="5494" spans="1:4" x14ac:dyDescent="0.35">
      <c r="A5494">
        <v>4.26086E-3</v>
      </c>
      <c r="B5494">
        <v>-50000</v>
      </c>
      <c r="C5494">
        <f t="shared" si="171"/>
        <v>203850000</v>
      </c>
      <c r="D5494">
        <f t="shared" si="170"/>
        <v>214.04249999996654</v>
      </c>
    </row>
    <row r="5495" spans="1:4" x14ac:dyDescent="0.35">
      <c r="A5495">
        <v>4.2598100000000002E-3</v>
      </c>
      <c r="B5495">
        <v>-50000</v>
      </c>
      <c r="C5495">
        <f t="shared" si="171"/>
        <v>203800000</v>
      </c>
      <c r="D5495">
        <f t="shared" si="170"/>
        <v>211.95199999997863</v>
      </c>
    </row>
    <row r="5496" spans="1:4" x14ac:dyDescent="0.35">
      <c r="A5496">
        <v>4.2587700000000003E-3</v>
      </c>
      <c r="B5496">
        <v>-50000</v>
      </c>
      <c r="C5496">
        <f t="shared" si="171"/>
        <v>203750000</v>
      </c>
      <c r="D5496">
        <f t="shared" si="170"/>
        <v>211.89999999997863</v>
      </c>
    </row>
    <row r="5497" spans="1:4" x14ac:dyDescent="0.35">
      <c r="A5497">
        <v>4.2577300000000004E-3</v>
      </c>
      <c r="B5497">
        <v>-50000</v>
      </c>
      <c r="C5497">
        <f t="shared" si="171"/>
        <v>203700000</v>
      </c>
      <c r="D5497">
        <f t="shared" si="170"/>
        <v>213.88500000014324</v>
      </c>
    </row>
    <row r="5498" spans="1:4" x14ac:dyDescent="0.35">
      <c r="A5498">
        <v>4.2566799999999997E-3</v>
      </c>
      <c r="B5498">
        <v>-50000</v>
      </c>
      <c r="C5498">
        <f t="shared" si="171"/>
        <v>203650000</v>
      </c>
      <c r="D5498">
        <f t="shared" si="170"/>
        <v>213.83249999996656</v>
      </c>
    </row>
    <row r="5499" spans="1:4" x14ac:dyDescent="0.35">
      <c r="A5499">
        <v>4.2556299999999998E-3</v>
      </c>
      <c r="B5499">
        <v>-50000</v>
      </c>
      <c r="C5499">
        <f t="shared" si="171"/>
        <v>203600000</v>
      </c>
      <c r="D5499">
        <f t="shared" si="170"/>
        <v>211.74399999997866</v>
      </c>
    </row>
    <row r="5500" spans="1:4" x14ac:dyDescent="0.35">
      <c r="A5500">
        <v>4.2545899999999999E-3</v>
      </c>
      <c r="B5500">
        <v>-50000</v>
      </c>
      <c r="C5500">
        <f t="shared" si="171"/>
        <v>203550000</v>
      </c>
      <c r="D5500">
        <f t="shared" si="170"/>
        <v>213.72749999996657</v>
      </c>
    </row>
    <row r="5501" spans="1:4" x14ac:dyDescent="0.35">
      <c r="A5501">
        <v>4.2535400000000001E-3</v>
      </c>
      <c r="B5501">
        <v>-50000</v>
      </c>
      <c r="C5501">
        <f t="shared" si="171"/>
        <v>203500000</v>
      </c>
      <c r="D5501">
        <f t="shared" si="170"/>
        <v>211.63999999997867</v>
      </c>
    </row>
    <row r="5502" spans="1:4" x14ac:dyDescent="0.35">
      <c r="A5502">
        <v>4.2525000000000002E-3</v>
      </c>
      <c r="B5502">
        <v>-50000</v>
      </c>
      <c r="C5502">
        <f t="shared" si="171"/>
        <v>203450000</v>
      </c>
      <c r="D5502">
        <f t="shared" si="170"/>
        <v>213.62249999996658</v>
      </c>
    </row>
    <row r="5503" spans="1:4" x14ac:dyDescent="0.35">
      <c r="A5503">
        <v>4.2514500000000004E-3</v>
      </c>
      <c r="B5503">
        <v>-50000</v>
      </c>
      <c r="C5503">
        <f t="shared" si="171"/>
        <v>203400000</v>
      </c>
      <c r="D5503">
        <f t="shared" si="170"/>
        <v>211.5360000001551</v>
      </c>
    </row>
    <row r="5504" spans="1:4" x14ac:dyDescent="0.35">
      <c r="A5504">
        <v>4.2504099999999996E-3</v>
      </c>
      <c r="B5504">
        <v>-50000</v>
      </c>
      <c r="C5504">
        <f t="shared" si="171"/>
        <v>203350000</v>
      </c>
      <c r="D5504">
        <f t="shared" si="170"/>
        <v>211.48399999997869</v>
      </c>
    </row>
    <row r="5505" spans="1:4" x14ac:dyDescent="0.35">
      <c r="A5505">
        <v>4.2493699999999997E-3</v>
      </c>
      <c r="B5505">
        <v>-50000</v>
      </c>
      <c r="C5505">
        <f t="shared" si="171"/>
        <v>203300000</v>
      </c>
      <c r="D5505">
        <f t="shared" si="170"/>
        <v>213.46499999996661</v>
      </c>
    </row>
    <row r="5506" spans="1:4" x14ac:dyDescent="0.35">
      <c r="A5506">
        <v>4.2483199999999999E-3</v>
      </c>
      <c r="B5506">
        <v>-50000</v>
      </c>
      <c r="C5506">
        <f t="shared" si="171"/>
        <v>203250000</v>
      </c>
      <c r="D5506">
        <f t="shared" si="170"/>
        <v>213.41249999996663</v>
      </c>
    </row>
    <row r="5507" spans="1:4" x14ac:dyDescent="0.35">
      <c r="A5507">
        <v>4.24727E-3</v>
      </c>
      <c r="B5507">
        <v>-50000</v>
      </c>
      <c r="C5507">
        <f t="shared" si="171"/>
        <v>203200000</v>
      </c>
      <c r="D5507">
        <f t="shared" ref="D5507:D5570" si="172">C5507*ABS(A5507-A5508)</f>
        <v>211.32799999997869</v>
      </c>
    </row>
    <row r="5508" spans="1:4" x14ac:dyDescent="0.35">
      <c r="A5508">
        <v>4.2462300000000001E-3</v>
      </c>
      <c r="B5508">
        <v>-50000</v>
      </c>
      <c r="C5508">
        <f t="shared" ref="C5508:C5571" si="173">B5508+C5507</f>
        <v>203150000</v>
      </c>
      <c r="D5508">
        <f t="shared" si="172"/>
        <v>213.30749999996664</v>
      </c>
    </row>
    <row r="5509" spans="1:4" x14ac:dyDescent="0.35">
      <c r="A5509">
        <v>4.2451800000000003E-3</v>
      </c>
      <c r="B5509">
        <v>-50000</v>
      </c>
      <c r="C5509">
        <f t="shared" si="173"/>
        <v>203100000</v>
      </c>
      <c r="D5509">
        <f t="shared" si="172"/>
        <v>211.2239999999787</v>
      </c>
    </row>
    <row r="5510" spans="1:4" x14ac:dyDescent="0.35">
      <c r="A5510">
        <v>4.2441400000000004E-3</v>
      </c>
      <c r="B5510">
        <v>-50000</v>
      </c>
      <c r="C5510">
        <f t="shared" si="173"/>
        <v>203050000</v>
      </c>
      <c r="D5510">
        <f t="shared" si="172"/>
        <v>213.20250000014278</v>
      </c>
    </row>
    <row r="5511" spans="1:4" x14ac:dyDescent="0.35">
      <c r="A5511">
        <v>4.2430899999999997E-3</v>
      </c>
      <c r="B5511">
        <v>-50000</v>
      </c>
      <c r="C5511">
        <f t="shared" si="173"/>
        <v>203000000</v>
      </c>
      <c r="D5511">
        <f t="shared" si="172"/>
        <v>211.11999999997872</v>
      </c>
    </row>
    <row r="5512" spans="1:4" x14ac:dyDescent="0.35">
      <c r="A5512">
        <v>4.2420499999999998E-3</v>
      </c>
      <c r="B5512">
        <v>-50000</v>
      </c>
      <c r="C5512">
        <f t="shared" si="173"/>
        <v>202950000</v>
      </c>
      <c r="D5512">
        <f t="shared" si="172"/>
        <v>211.06799999997872</v>
      </c>
    </row>
    <row r="5513" spans="1:4" x14ac:dyDescent="0.35">
      <c r="A5513">
        <v>4.2410099999999999E-3</v>
      </c>
      <c r="B5513">
        <v>-50000</v>
      </c>
      <c r="C5513">
        <f t="shared" si="173"/>
        <v>202900000</v>
      </c>
      <c r="D5513">
        <f t="shared" si="172"/>
        <v>213.04499999996668</v>
      </c>
    </row>
    <row r="5514" spans="1:4" x14ac:dyDescent="0.35">
      <c r="A5514">
        <v>4.2399600000000001E-3</v>
      </c>
      <c r="B5514">
        <v>-50000</v>
      </c>
      <c r="C5514">
        <f t="shared" si="173"/>
        <v>202850000</v>
      </c>
      <c r="D5514">
        <f t="shared" si="172"/>
        <v>212.9924999999667</v>
      </c>
    </row>
    <row r="5515" spans="1:4" x14ac:dyDescent="0.35">
      <c r="A5515">
        <v>4.2389100000000002E-3</v>
      </c>
      <c r="B5515">
        <v>-50000</v>
      </c>
      <c r="C5515">
        <f t="shared" si="173"/>
        <v>202800000</v>
      </c>
      <c r="D5515">
        <f t="shared" si="172"/>
        <v>210.91199999997875</v>
      </c>
    </row>
    <row r="5516" spans="1:4" x14ac:dyDescent="0.35">
      <c r="A5516">
        <v>4.2378700000000004E-3</v>
      </c>
      <c r="B5516">
        <v>-50000</v>
      </c>
      <c r="C5516">
        <f t="shared" si="173"/>
        <v>202750000</v>
      </c>
      <c r="D5516">
        <f t="shared" si="172"/>
        <v>212.88750000014255</v>
      </c>
    </row>
    <row r="5517" spans="1:4" x14ac:dyDescent="0.35">
      <c r="A5517">
        <v>4.2368199999999996E-3</v>
      </c>
      <c r="B5517">
        <v>-50000</v>
      </c>
      <c r="C5517">
        <f t="shared" si="173"/>
        <v>202700000</v>
      </c>
      <c r="D5517">
        <f t="shared" si="172"/>
        <v>210.80799999997876</v>
      </c>
    </row>
    <row r="5518" spans="1:4" x14ac:dyDescent="0.35">
      <c r="A5518">
        <v>4.2357799999999998E-3</v>
      </c>
      <c r="B5518">
        <v>-50000</v>
      </c>
      <c r="C5518">
        <f t="shared" si="173"/>
        <v>202650000</v>
      </c>
      <c r="D5518">
        <f t="shared" si="172"/>
        <v>212.78249999996672</v>
      </c>
    </row>
    <row r="5519" spans="1:4" x14ac:dyDescent="0.35">
      <c r="A5519">
        <v>4.2347299999999999E-3</v>
      </c>
      <c r="B5519">
        <v>-50000</v>
      </c>
      <c r="C5519">
        <f t="shared" si="173"/>
        <v>202600000</v>
      </c>
      <c r="D5519">
        <f t="shared" si="172"/>
        <v>210.70399999997875</v>
      </c>
    </row>
    <row r="5520" spans="1:4" x14ac:dyDescent="0.35">
      <c r="A5520">
        <v>4.23369E-3</v>
      </c>
      <c r="B5520">
        <v>-50000</v>
      </c>
      <c r="C5520">
        <f t="shared" si="173"/>
        <v>202550000</v>
      </c>
      <c r="D5520">
        <f t="shared" si="172"/>
        <v>210.65199999997876</v>
      </c>
    </row>
    <row r="5521" spans="1:4" x14ac:dyDescent="0.35">
      <c r="A5521">
        <v>4.2326500000000001E-3</v>
      </c>
      <c r="B5521">
        <v>-50000</v>
      </c>
      <c r="C5521">
        <f t="shared" si="173"/>
        <v>202500000</v>
      </c>
      <c r="D5521">
        <f t="shared" si="172"/>
        <v>212.62499999996675</v>
      </c>
    </row>
    <row r="5522" spans="1:4" x14ac:dyDescent="0.35">
      <c r="A5522">
        <v>4.2316000000000003E-3</v>
      </c>
      <c r="B5522">
        <v>-50000</v>
      </c>
      <c r="C5522">
        <f t="shared" si="173"/>
        <v>202450000</v>
      </c>
      <c r="D5522">
        <f t="shared" si="172"/>
        <v>212.57250000014236</v>
      </c>
    </row>
    <row r="5523" spans="1:4" x14ac:dyDescent="0.35">
      <c r="A5523">
        <v>4.2305499999999996E-3</v>
      </c>
      <c r="B5523">
        <v>-50000</v>
      </c>
      <c r="C5523">
        <f t="shared" si="173"/>
        <v>202400000</v>
      </c>
      <c r="D5523">
        <f t="shared" si="172"/>
        <v>210.49599999997878</v>
      </c>
    </row>
    <row r="5524" spans="1:4" x14ac:dyDescent="0.35">
      <c r="A5524">
        <v>4.2295099999999997E-3</v>
      </c>
      <c r="B5524">
        <v>-50000</v>
      </c>
      <c r="C5524">
        <f t="shared" si="173"/>
        <v>202350000</v>
      </c>
      <c r="D5524">
        <f t="shared" si="172"/>
        <v>212.46749999996678</v>
      </c>
    </row>
    <row r="5525" spans="1:4" x14ac:dyDescent="0.35">
      <c r="A5525">
        <v>4.2284599999999999E-3</v>
      </c>
      <c r="B5525">
        <v>-50000</v>
      </c>
      <c r="C5525">
        <f t="shared" si="173"/>
        <v>202300000</v>
      </c>
      <c r="D5525">
        <f t="shared" si="172"/>
        <v>210.39199999997879</v>
      </c>
    </row>
    <row r="5526" spans="1:4" x14ac:dyDescent="0.35">
      <c r="A5526">
        <v>4.22742E-3</v>
      </c>
      <c r="B5526">
        <v>-50000</v>
      </c>
      <c r="C5526">
        <f t="shared" si="173"/>
        <v>202250000</v>
      </c>
      <c r="D5526">
        <f t="shared" si="172"/>
        <v>212.36249999996679</v>
      </c>
    </row>
    <row r="5527" spans="1:4" x14ac:dyDescent="0.35">
      <c r="A5527">
        <v>4.2263700000000001E-3</v>
      </c>
      <c r="B5527">
        <v>-50000</v>
      </c>
      <c r="C5527">
        <f t="shared" si="173"/>
        <v>202200000</v>
      </c>
      <c r="D5527">
        <f t="shared" si="172"/>
        <v>210.28799999997881</v>
      </c>
    </row>
    <row r="5528" spans="1:4" x14ac:dyDescent="0.35">
      <c r="A5528">
        <v>4.2253300000000002E-3</v>
      </c>
      <c r="B5528">
        <v>-50000</v>
      </c>
      <c r="C5528">
        <f t="shared" si="173"/>
        <v>202150000</v>
      </c>
      <c r="D5528">
        <f t="shared" si="172"/>
        <v>210.23599999997882</v>
      </c>
    </row>
    <row r="5529" spans="1:4" x14ac:dyDescent="0.35">
      <c r="A5529">
        <v>4.2242900000000003E-3</v>
      </c>
      <c r="B5529">
        <v>-50000</v>
      </c>
      <c r="C5529">
        <f t="shared" si="173"/>
        <v>202100000</v>
      </c>
      <c r="D5529">
        <f t="shared" si="172"/>
        <v>212.20500000014209</v>
      </c>
    </row>
    <row r="5530" spans="1:4" x14ac:dyDescent="0.35">
      <c r="A5530">
        <v>4.2232399999999996E-3</v>
      </c>
      <c r="B5530">
        <v>-50000</v>
      </c>
      <c r="C5530">
        <f t="shared" si="173"/>
        <v>202050000</v>
      </c>
      <c r="D5530">
        <f t="shared" si="172"/>
        <v>210.13199999997883</v>
      </c>
    </row>
    <row r="5531" spans="1:4" x14ac:dyDescent="0.35">
      <c r="A5531">
        <v>4.2221999999999997E-3</v>
      </c>
      <c r="B5531">
        <v>-50000</v>
      </c>
      <c r="C5531">
        <f t="shared" si="173"/>
        <v>202000000</v>
      </c>
      <c r="D5531">
        <f t="shared" si="172"/>
        <v>212.09999999996683</v>
      </c>
    </row>
    <row r="5532" spans="1:4" x14ac:dyDescent="0.35">
      <c r="A5532">
        <v>4.2211499999999999E-3</v>
      </c>
      <c r="B5532">
        <v>-50000</v>
      </c>
      <c r="C5532">
        <f t="shared" si="173"/>
        <v>201950000</v>
      </c>
      <c r="D5532">
        <f t="shared" si="172"/>
        <v>212.04749999996685</v>
      </c>
    </row>
    <row r="5533" spans="1:4" x14ac:dyDescent="0.35">
      <c r="A5533">
        <v>4.2201000000000001E-3</v>
      </c>
      <c r="B5533">
        <v>-50000</v>
      </c>
      <c r="C5533">
        <f t="shared" si="173"/>
        <v>201900000</v>
      </c>
      <c r="D5533">
        <f t="shared" si="172"/>
        <v>209.97599999997882</v>
      </c>
    </row>
    <row r="5534" spans="1:4" x14ac:dyDescent="0.35">
      <c r="A5534">
        <v>4.2190600000000002E-3</v>
      </c>
      <c r="B5534">
        <v>-50000</v>
      </c>
      <c r="C5534">
        <f t="shared" si="173"/>
        <v>201850000</v>
      </c>
      <c r="D5534">
        <f t="shared" si="172"/>
        <v>211.94249999996686</v>
      </c>
    </row>
    <row r="5535" spans="1:4" x14ac:dyDescent="0.35">
      <c r="A5535">
        <v>4.2180100000000003E-3</v>
      </c>
      <c r="B5535">
        <v>-50000</v>
      </c>
      <c r="C5535">
        <f t="shared" si="173"/>
        <v>201800000</v>
      </c>
      <c r="D5535">
        <f t="shared" si="172"/>
        <v>209.87200000015389</v>
      </c>
    </row>
    <row r="5536" spans="1:4" x14ac:dyDescent="0.35">
      <c r="A5536">
        <v>4.2169699999999996E-3</v>
      </c>
      <c r="B5536">
        <v>-50000</v>
      </c>
      <c r="C5536">
        <f t="shared" si="173"/>
        <v>201750000</v>
      </c>
      <c r="D5536">
        <f t="shared" si="172"/>
        <v>209.81999999997885</v>
      </c>
    </row>
    <row r="5537" spans="1:4" x14ac:dyDescent="0.35">
      <c r="A5537">
        <v>4.2159299999999997E-3</v>
      </c>
      <c r="B5537">
        <v>-50000</v>
      </c>
      <c r="C5537">
        <f t="shared" si="173"/>
        <v>201700000</v>
      </c>
      <c r="D5537">
        <f t="shared" si="172"/>
        <v>211.78499999996689</v>
      </c>
    </row>
    <row r="5538" spans="1:4" x14ac:dyDescent="0.35">
      <c r="A5538">
        <v>4.2148799999999998E-3</v>
      </c>
      <c r="B5538">
        <v>-50000</v>
      </c>
      <c r="C5538">
        <f t="shared" si="173"/>
        <v>201650000</v>
      </c>
      <c r="D5538">
        <f t="shared" si="172"/>
        <v>209.71599999997886</v>
      </c>
    </row>
    <row r="5539" spans="1:4" x14ac:dyDescent="0.35">
      <c r="A5539">
        <v>4.2138399999999999E-3</v>
      </c>
      <c r="B5539">
        <v>-50000</v>
      </c>
      <c r="C5539">
        <f t="shared" si="173"/>
        <v>201600000</v>
      </c>
      <c r="D5539">
        <f t="shared" si="172"/>
        <v>211.6799999999669</v>
      </c>
    </row>
    <row r="5540" spans="1:4" x14ac:dyDescent="0.35">
      <c r="A5540">
        <v>4.2127900000000001E-3</v>
      </c>
      <c r="B5540">
        <v>-50000</v>
      </c>
      <c r="C5540">
        <f t="shared" si="173"/>
        <v>201550000</v>
      </c>
      <c r="D5540">
        <f t="shared" si="172"/>
        <v>211.62749999996691</v>
      </c>
    </row>
    <row r="5541" spans="1:4" x14ac:dyDescent="0.35">
      <c r="A5541">
        <v>4.2117400000000003E-3</v>
      </c>
      <c r="B5541">
        <v>-50000</v>
      </c>
      <c r="C5541">
        <f t="shared" si="173"/>
        <v>201500000</v>
      </c>
      <c r="D5541">
        <f t="shared" si="172"/>
        <v>209.55999999997888</v>
      </c>
    </row>
    <row r="5542" spans="1:4" x14ac:dyDescent="0.35">
      <c r="A5542">
        <v>4.2107000000000004E-3</v>
      </c>
      <c r="B5542">
        <v>-50000</v>
      </c>
      <c r="C5542">
        <f t="shared" si="173"/>
        <v>201450000</v>
      </c>
      <c r="D5542">
        <f t="shared" si="172"/>
        <v>211.52250000014166</v>
      </c>
    </row>
    <row r="5543" spans="1:4" x14ac:dyDescent="0.35">
      <c r="A5543">
        <v>4.2096499999999997E-3</v>
      </c>
      <c r="B5543">
        <v>-50000</v>
      </c>
      <c r="C5543">
        <f t="shared" si="173"/>
        <v>201400000</v>
      </c>
      <c r="D5543">
        <f t="shared" si="172"/>
        <v>209.4559999999789</v>
      </c>
    </row>
    <row r="5544" spans="1:4" x14ac:dyDescent="0.35">
      <c r="A5544">
        <v>4.2086099999999998E-3</v>
      </c>
      <c r="B5544">
        <v>-50000</v>
      </c>
      <c r="C5544">
        <f t="shared" si="173"/>
        <v>201350000</v>
      </c>
      <c r="D5544">
        <f t="shared" si="172"/>
        <v>211.41749999996694</v>
      </c>
    </row>
    <row r="5545" spans="1:4" x14ac:dyDescent="0.35">
      <c r="A5545">
        <v>4.2075599999999999E-3</v>
      </c>
      <c r="B5545">
        <v>-50000</v>
      </c>
      <c r="C5545">
        <f t="shared" si="173"/>
        <v>201300000</v>
      </c>
      <c r="D5545">
        <f t="shared" si="172"/>
        <v>209.35199999997889</v>
      </c>
    </row>
    <row r="5546" spans="1:4" x14ac:dyDescent="0.35">
      <c r="A5546">
        <v>4.2065200000000001E-3</v>
      </c>
      <c r="B5546">
        <v>-50000</v>
      </c>
      <c r="C5546">
        <f t="shared" si="173"/>
        <v>201250000</v>
      </c>
      <c r="D5546">
        <f t="shared" si="172"/>
        <v>209.29999999997889</v>
      </c>
    </row>
    <row r="5547" spans="1:4" x14ac:dyDescent="0.35">
      <c r="A5547">
        <v>4.2054800000000002E-3</v>
      </c>
      <c r="B5547">
        <v>-50000</v>
      </c>
      <c r="C5547">
        <f t="shared" si="173"/>
        <v>201200000</v>
      </c>
      <c r="D5547">
        <f t="shared" si="172"/>
        <v>211.25999999996696</v>
      </c>
    </row>
    <row r="5548" spans="1:4" x14ac:dyDescent="0.35">
      <c r="A5548">
        <v>4.2044300000000003E-3</v>
      </c>
      <c r="B5548">
        <v>-50000</v>
      </c>
      <c r="C5548">
        <f t="shared" si="173"/>
        <v>201150000</v>
      </c>
      <c r="D5548">
        <f t="shared" si="172"/>
        <v>211.20750000014144</v>
      </c>
    </row>
    <row r="5549" spans="1:4" x14ac:dyDescent="0.35">
      <c r="A5549">
        <v>4.2033799999999996E-3</v>
      </c>
      <c r="B5549">
        <v>-50000</v>
      </c>
      <c r="C5549">
        <f t="shared" si="173"/>
        <v>201100000</v>
      </c>
      <c r="D5549">
        <f t="shared" si="172"/>
        <v>209.14399999997892</v>
      </c>
    </row>
    <row r="5550" spans="1:4" x14ac:dyDescent="0.35">
      <c r="A5550">
        <v>4.2023399999999997E-3</v>
      </c>
      <c r="B5550">
        <v>-50000</v>
      </c>
      <c r="C5550">
        <f t="shared" si="173"/>
        <v>201050000</v>
      </c>
      <c r="D5550">
        <f t="shared" si="172"/>
        <v>211.10249999996699</v>
      </c>
    </row>
    <row r="5551" spans="1:4" x14ac:dyDescent="0.35">
      <c r="A5551">
        <v>4.2012899999999999E-3</v>
      </c>
      <c r="B5551">
        <v>-50000</v>
      </c>
      <c r="C5551">
        <f t="shared" si="173"/>
        <v>201000000</v>
      </c>
      <c r="D5551">
        <f t="shared" si="172"/>
        <v>209.03999999997893</v>
      </c>
    </row>
    <row r="5552" spans="1:4" x14ac:dyDescent="0.35">
      <c r="A5552">
        <v>4.20025E-3</v>
      </c>
      <c r="B5552">
        <v>-50000</v>
      </c>
      <c r="C5552">
        <f t="shared" si="173"/>
        <v>200950000</v>
      </c>
      <c r="D5552">
        <f t="shared" si="172"/>
        <v>210.997499999967</v>
      </c>
    </row>
    <row r="5553" spans="1:4" x14ac:dyDescent="0.35">
      <c r="A5553">
        <v>4.1992000000000002E-3</v>
      </c>
      <c r="B5553">
        <v>-50000</v>
      </c>
      <c r="C5553">
        <f t="shared" si="173"/>
        <v>200900000</v>
      </c>
      <c r="D5553">
        <f t="shared" si="172"/>
        <v>208.93599999997895</v>
      </c>
    </row>
    <row r="5554" spans="1:4" x14ac:dyDescent="0.35">
      <c r="A5554">
        <v>4.1981600000000003E-3</v>
      </c>
      <c r="B5554">
        <v>-50000</v>
      </c>
      <c r="C5554">
        <f t="shared" si="173"/>
        <v>200850000</v>
      </c>
      <c r="D5554">
        <f t="shared" si="172"/>
        <v>208.88399999997895</v>
      </c>
    </row>
    <row r="5555" spans="1:4" x14ac:dyDescent="0.35">
      <c r="A5555">
        <v>4.1971200000000004E-3</v>
      </c>
      <c r="B5555">
        <v>-50000</v>
      </c>
      <c r="C5555">
        <f t="shared" si="173"/>
        <v>200800000</v>
      </c>
      <c r="D5555">
        <f t="shared" si="172"/>
        <v>210.8400000001412</v>
      </c>
    </row>
    <row r="5556" spans="1:4" x14ac:dyDescent="0.35">
      <c r="A5556">
        <v>4.1960699999999997E-3</v>
      </c>
      <c r="B5556">
        <v>-50000</v>
      </c>
      <c r="C5556">
        <f t="shared" si="173"/>
        <v>200750000</v>
      </c>
      <c r="D5556">
        <f t="shared" si="172"/>
        <v>210.78749999996703</v>
      </c>
    </row>
    <row r="5557" spans="1:4" x14ac:dyDescent="0.35">
      <c r="A5557">
        <v>4.1950199999999998E-3</v>
      </c>
      <c r="B5557">
        <v>-50000</v>
      </c>
      <c r="C5557">
        <f t="shared" si="173"/>
        <v>200700000</v>
      </c>
      <c r="D5557">
        <f t="shared" si="172"/>
        <v>208.72799999997895</v>
      </c>
    </row>
    <row r="5558" spans="1:4" x14ac:dyDescent="0.35">
      <c r="A5558">
        <v>4.1939799999999999E-3</v>
      </c>
      <c r="B5558">
        <v>-50000</v>
      </c>
      <c r="C5558">
        <f t="shared" si="173"/>
        <v>200650000</v>
      </c>
      <c r="D5558">
        <f t="shared" si="172"/>
        <v>210.68249999996706</v>
      </c>
    </row>
    <row r="5559" spans="1:4" x14ac:dyDescent="0.35">
      <c r="A5559">
        <v>4.1929300000000001E-3</v>
      </c>
      <c r="B5559">
        <v>-50000</v>
      </c>
      <c r="C5559">
        <f t="shared" si="173"/>
        <v>200600000</v>
      </c>
      <c r="D5559">
        <f t="shared" si="172"/>
        <v>208.62399999997896</v>
      </c>
    </row>
    <row r="5560" spans="1:4" x14ac:dyDescent="0.35">
      <c r="A5560">
        <v>4.1918900000000002E-3</v>
      </c>
      <c r="B5560">
        <v>-50000</v>
      </c>
      <c r="C5560">
        <f t="shared" si="173"/>
        <v>200550000</v>
      </c>
      <c r="D5560">
        <f t="shared" si="172"/>
        <v>210.57749999996707</v>
      </c>
    </row>
    <row r="5561" spans="1:4" x14ac:dyDescent="0.35">
      <c r="A5561">
        <v>4.1908400000000004E-3</v>
      </c>
      <c r="B5561">
        <v>-50000</v>
      </c>
      <c r="C5561">
        <f t="shared" si="173"/>
        <v>200500000</v>
      </c>
      <c r="D5561">
        <f t="shared" si="172"/>
        <v>208.52000000015289</v>
      </c>
    </row>
    <row r="5562" spans="1:4" x14ac:dyDescent="0.35">
      <c r="A5562">
        <v>4.1897999999999996E-3</v>
      </c>
      <c r="B5562">
        <v>-50000</v>
      </c>
      <c r="C5562">
        <f t="shared" si="173"/>
        <v>200450000</v>
      </c>
      <c r="D5562">
        <f t="shared" si="172"/>
        <v>208.46799999997899</v>
      </c>
    </row>
    <row r="5563" spans="1:4" x14ac:dyDescent="0.35">
      <c r="A5563">
        <v>4.1887599999999997E-3</v>
      </c>
      <c r="B5563">
        <v>-50000</v>
      </c>
      <c r="C5563">
        <f t="shared" si="173"/>
        <v>200400000</v>
      </c>
      <c r="D5563">
        <f t="shared" si="172"/>
        <v>210.4199999999671</v>
      </c>
    </row>
    <row r="5564" spans="1:4" x14ac:dyDescent="0.35">
      <c r="A5564">
        <v>4.1877099999999999E-3</v>
      </c>
      <c r="B5564">
        <v>-50000</v>
      </c>
      <c r="C5564">
        <f t="shared" si="173"/>
        <v>200350000</v>
      </c>
      <c r="D5564">
        <f t="shared" si="172"/>
        <v>210.36749999996709</v>
      </c>
    </row>
    <row r="5565" spans="1:4" x14ac:dyDescent="0.35">
      <c r="A5565">
        <v>4.18666E-3</v>
      </c>
      <c r="B5565">
        <v>-50000</v>
      </c>
      <c r="C5565">
        <f t="shared" si="173"/>
        <v>200300000</v>
      </c>
      <c r="D5565">
        <f t="shared" si="172"/>
        <v>208.31199999997901</v>
      </c>
    </row>
    <row r="5566" spans="1:4" x14ac:dyDescent="0.35">
      <c r="A5566">
        <v>4.1856200000000001E-3</v>
      </c>
      <c r="B5566">
        <v>-50000</v>
      </c>
      <c r="C5566">
        <f t="shared" si="173"/>
        <v>200250000</v>
      </c>
      <c r="D5566">
        <f t="shared" si="172"/>
        <v>210.2624999999671</v>
      </c>
    </row>
    <row r="5567" spans="1:4" x14ac:dyDescent="0.35">
      <c r="A5567">
        <v>4.1845700000000003E-3</v>
      </c>
      <c r="B5567">
        <v>-50000</v>
      </c>
      <c r="C5567">
        <f t="shared" si="173"/>
        <v>200200000</v>
      </c>
      <c r="D5567">
        <f t="shared" si="172"/>
        <v>208.20799999997902</v>
      </c>
    </row>
    <row r="5568" spans="1:4" x14ac:dyDescent="0.35">
      <c r="A5568">
        <v>4.1835300000000004E-3</v>
      </c>
      <c r="B5568">
        <v>-50000</v>
      </c>
      <c r="C5568">
        <f t="shared" si="173"/>
        <v>200150000</v>
      </c>
      <c r="D5568">
        <f t="shared" si="172"/>
        <v>210.15750000014074</v>
      </c>
    </row>
    <row r="5569" spans="1:4" x14ac:dyDescent="0.35">
      <c r="A5569">
        <v>4.1824799999999997E-3</v>
      </c>
      <c r="B5569">
        <v>-50000</v>
      </c>
      <c r="C5569">
        <f t="shared" si="173"/>
        <v>200100000</v>
      </c>
      <c r="D5569">
        <f t="shared" si="172"/>
        <v>208.10399999997904</v>
      </c>
    </row>
    <row r="5570" spans="1:4" x14ac:dyDescent="0.35">
      <c r="A5570">
        <v>4.1814399999999998E-3</v>
      </c>
      <c r="B5570">
        <v>-50000</v>
      </c>
      <c r="C5570">
        <f t="shared" si="173"/>
        <v>200050000</v>
      </c>
      <c r="D5570">
        <f t="shared" si="172"/>
        <v>208.05199999997902</v>
      </c>
    </row>
    <row r="5571" spans="1:4" x14ac:dyDescent="0.35">
      <c r="A5571">
        <v>4.1803999999999999E-3</v>
      </c>
      <c r="B5571">
        <v>-50000</v>
      </c>
      <c r="C5571">
        <f t="shared" si="173"/>
        <v>200000000</v>
      </c>
      <c r="D5571">
        <f t="shared" ref="D5571:D5634" si="174">C5571*ABS(A5571-A5572)</f>
        <v>209.99999999996714</v>
      </c>
    </row>
    <row r="5572" spans="1:4" x14ac:dyDescent="0.35">
      <c r="A5572">
        <v>4.1793500000000001E-3</v>
      </c>
      <c r="B5572">
        <v>-50000</v>
      </c>
      <c r="C5572">
        <f t="shared" ref="C5572:C5635" si="175">B5572+C5571</f>
        <v>199950000</v>
      </c>
      <c r="D5572">
        <f t="shared" si="174"/>
        <v>209.94749999996716</v>
      </c>
    </row>
    <row r="5573" spans="1:4" x14ac:dyDescent="0.35">
      <c r="A5573">
        <v>4.1783000000000002E-3</v>
      </c>
      <c r="B5573">
        <v>-50000</v>
      </c>
      <c r="C5573">
        <f t="shared" si="175"/>
        <v>199900000</v>
      </c>
      <c r="D5573">
        <f t="shared" si="174"/>
        <v>207.89599999997904</v>
      </c>
    </row>
    <row r="5574" spans="1:4" x14ac:dyDescent="0.35">
      <c r="A5574">
        <v>4.1772600000000003E-3</v>
      </c>
      <c r="B5574">
        <v>-50000</v>
      </c>
      <c r="C5574">
        <f t="shared" si="175"/>
        <v>199850000</v>
      </c>
      <c r="D5574">
        <f t="shared" si="174"/>
        <v>209.84250000014052</v>
      </c>
    </row>
    <row r="5575" spans="1:4" x14ac:dyDescent="0.35">
      <c r="A5575">
        <v>4.1762099999999996E-3</v>
      </c>
      <c r="B5575">
        <v>-50000</v>
      </c>
      <c r="C5575">
        <f t="shared" si="175"/>
        <v>199800000</v>
      </c>
      <c r="D5575">
        <f t="shared" si="174"/>
        <v>207.79199999997905</v>
      </c>
    </row>
    <row r="5576" spans="1:4" x14ac:dyDescent="0.35">
      <c r="A5576">
        <v>4.1751699999999997E-3</v>
      </c>
      <c r="B5576">
        <v>-50000</v>
      </c>
      <c r="C5576">
        <f t="shared" si="175"/>
        <v>199750000</v>
      </c>
      <c r="D5576">
        <f t="shared" si="174"/>
        <v>209.73749999996718</v>
      </c>
    </row>
    <row r="5577" spans="1:4" x14ac:dyDescent="0.35">
      <c r="A5577">
        <v>4.1741199999999999E-3</v>
      </c>
      <c r="B5577">
        <v>-50000</v>
      </c>
      <c r="C5577">
        <f t="shared" si="175"/>
        <v>199700000</v>
      </c>
      <c r="D5577">
        <f t="shared" si="174"/>
        <v>207.68799999997907</v>
      </c>
    </row>
    <row r="5578" spans="1:4" x14ac:dyDescent="0.35">
      <c r="A5578">
        <v>4.17308E-3</v>
      </c>
      <c r="B5578">
        <v>-50000</v>
      </c>
      <c r="C5578">
        <f t="shared" si="175"/>
        <v>199650000</v>
      </c>
      <c r="D5578">
        <f t="shared" si="174"/>
        <v>207.63599999997908</v>
      </c>
    </row>
    <row r="5579" spans="1:4" x14ac:dyDescent="0.35">
      <c r="A5579">
        <v>4.1720400000000001E-3</v>
      </c>
      <c r="B5579">
        <v>-50000</v>
      </c>
      <c r="C5579">
        <f t="shared" si="175"/>
        <v>199600000</v>
      </c>
      <c r="D5579">
        <f t="shared" si="174"/>
        <v>209.57999999996721</v>
      </c>
    </row>
    <row r="5580" spans="1:4" x14ac:dyDescent="0.35">
      <c r="A5580">
        <v>4.1709900000000003E-3</v>
      </c>
      <c r="B5580">
        <v>-50000</v>
      </c>
      <c r="C5580">
        <f t="shared" si="175"/>
        <v>199550000</v>
      </c>
      <c r="D5580">
        <f t="shared" si="174"/>
        <v>207.53199999997909</v>
      </c>
    </row>
    <row r="5581" spans="1:4" x14ac:dyDescent="0.35">
      <c r="A5581">
        <v>4.1699500000000004E-3</v>
      </c>
      <c r="B5581">
        <v>-50000</v>
      </c>
      <c r="C5581">
        <f t="shared" si="175"/>
        <v>199500000</v>
      </c>
      <c r="D5581">
        <f t="shared" si="174"/>
        <v>209.47500000014028</v>
      </c>
    </row>
    <row r="5582" spans="1:4" x14ac:dyDescent="0.35">
      <c r="A5582">
        <v>4.1688999999999997E-3</v>
      </c>
      <c r="B5582">
        <v>-50000</v>
      </c>
      <c r="C5582">
        <f t="shared" si="175"/>
        <v>199450000</v>
      </c>
      <c r="D5582">
        <f t="shared" si="174"/>
        <v>209.42249999996724</v>
      </c>
    </row>
    <row r="5583" spans="1:4" x14ac:dyDescent="0.35">
      <c r="A5583">
        <v>4.1678499999999999E-3</v>
      </c>
      <c r="B5583">
        <v>-50000</v>
      </c>
      <c r="C5583">
        <f t="shared" si="175"/>
        <v>199400000</v>
      </c>
      <c r="D5583">
        <f t="shared" si="174"/>
        <v>207.37599999997909</v>
      </c>
    </row>
    <row r="5584" spans="1:4" x14ac:dyDescent="0.35">
      <c r="A5584">
        <v>4.16681E-3</v>
      </c>
      <c r="B5584">
        <v>-50000</v>
      </c>
      <c r="C5584">
        <f t="shared" si="175"/>
        <v>199350000</v>
      </c>
      <c r="D5584">
        <f t="shared" si="174"/>
        <v>209.31749999996725</v>
      </c>
    </row>
    <row r="5585" spans="1:4" x14ac:dyDescent="0.35">
      <c r="A5585">
        <v>4.1657600000000001E-3</v>
      </c>
      <c r="B5585">
        <v>-50000</v>
      </c>
      <c r="C5585">
        <f t="shared" si="175"/>
        <v>199300000</v>
      </c>
      <c r="D5585">
        <f t="shared" si="174"/>
        <v>207.2719999999791</v>
      </c>
    </row>
    <row r="5586" spans="1:4" x14ac:dyDescent="0.35">
      <c r="A5586">
        <v>4.1647200000000002E-3</v>
      </c>
      <c r="B5586">
        <v>-50000</v>
      </c>
      <c r="C5586">
        <f t="shared" si="175"/>
        <v>199250000</v>
      </c>
      <c r="D5586">
        <f t="shared" si="174"/>
        <v>207.21999999997911</v>
      </c>
    </row>
    <row r="5587" spans="1:4" x14ac:dyDescent="0.35">
      <c r="A5587">
        <v>4.1636800000000003E-3</v>
      </c>
      <c r="B5587">
        <v>-50000</v>
      </c>
      <c r="C5587">
        <f t="shared" si="175"/>
        <v>199200000</v>
      </c>
      <c r="D5587">
        <f t="shared" si="174"/>
        <v>209.16000000014006</v>
      </c>
    </row>
    <row r="5588" spans="1:4" x14ac:dyDescent="0.35">
      <c r="A5588">
        <v>4.1626299999999996E-3</v>
      </c>
      <c r="B5588">
        <v>-50000</v>
      </c>
      <c r="C5588">
        <f t="shared" si="175"/>
        <v>199150000</v>
      </c>
      <c r="D5588">
        <f t="shared" si="174"/>
        <v>207.11599999997912</v>
      </c>
    </row>
    <row r="5589" spans="1:4" x14ac:dyDescent="0.35">
      <c r="A5589">
        <v>4.1615899999999997E-3</v>
      </c>
      <c r="B5589">
        <v>-50000</v>
      </c>
      <c r="C5589">
        <f t="shared" si="175"/>
        <v>199100000</v>
      </c>
      <c r="D5589">
        <f t="shared" si="174"/>
        <v>209.05499999996729</v>
      </c>
    </row>
    <row r="5590" spans="1:4" x14ac:dyDescent="0.35">
      <c r="A5590">
        <v>4.1605399999999999E-3</v>
      </c>
      <c r="B5590">
        <v>-50000</v>
      </c>
      <c r="C5590">
        <f t="shared" si="175"/>
        <v>199050000</v>
      </c>
      <c r="D5590">
        <f t="shared" si="174"/>
        <v>209.00249999996731</v>
      </c>
    </row>
    <row r="5591" spans="1:4" x14ac:dyDescent="0.35">
      <c r="A5591">
        <v>4.1594900000000001E-3</v>
      </c>
      <c r="B5591">
        <v>-50000</v>
      </c>
      <c r="C5591">
        <f t="shared" si="175"/>
        <v>199000000</v>
      </c>
      <c r="D5591">
        <f t="shared" si="174"/>
        <v>206.95999999997915</v>
      </c>
    </row>
    <row r="5592" spans="1:4" x14ac:dyDescent="0.35">
      <c r="A5592">
        <v>4.1584500000000002E-3</v>
      </c>
      <c r="B5592">
        <v>-50000</v>
      </c>
      <c r="C5592">
        <f t="shared" si="175"/>
        <v>198950000</v>
      </c>
      <c r="D5592">
        <f t="shared" si="174"/>
        <v>208.89749999996732</v>
      </c>
    </row>
    <row r="5593" spans="1:4" x14ac:dyDescent="0.35">
      <c r="A5593">
        <v>4.1574000000000003E-3</v>
      </c>
      <c r="B5593">
        <v>-50000</v>
      </c>
      <c r="C5593">
        <f t="shared" si="175"/>
        <v>198900000</v>
      </c>
      <c r="D5593">
        <f t="shared" si="174"/>
        <v>206.85600000015168</v>
      </c>
    </row>
    <row r="5594" spans="1:4" x14ac:dyDescent="0.35">
      <c r="A5594">
        <v>4.1563599999999996E-3</v>
      </c>
      <c r="B5594">
        <v>-50000</v>
      </c>
      <c r="C5594">
        <f t="shared" si="175"/>
        <v>198850000</v>
      </c>
      <c r="D5594">
        <f t="shared" si="174"/>
        <v>208.79249999996733</v>
      </c>
    </row>
    <row r="5595" spans="1:4" x14ac:dyDescent="0.35">
      <c r="A5595">
        <v>4.1553099999999997E-3</v>
      </c>
      <c r="B5595">
        <v>-50000</v>
      </c>
      <c r="C5595">
        <f t="shared" si="175"/>
        <v>198800000</v>
      </c>
      <c r="D5595">
        <f t="shared" si="174"/>
        <v>206.75199999997915</v>
      </c>
    </row>
    <row r="5596" spans="1:4" x14ac:dyDescent="0.35">
      <c r="A5596">
        <v>4.1542699999999998E-3</v>
      </c>
      <c r="B5596">
        <v>-50000</v>
      </c>
      <c r="C5596">
        <f t="shared" si="175"/>
        <v>198750000</v>
      </c>
      <c r="D5596">
        <f t="shared" si="174"/>
        <v>206.69999999997916</v>
      </c>
    </row>
    <row r="5597" spans="1:4" x14ac:dyDescent="0.35">
      <c r="A5597">
        <v>4.1532299999999999E-3</v>
      </c>
      <c r="B5597">
        <v>-50000</v>
      </c>
      <c r="C5597">
        <f t="shared" si="175"/>
        <v>198700000</v>
      </c>
      <c r="D5597">
        <f t="shared" si="174"/>
        <v>208.63499999996736</v>
      </c>
    </row>
    <row r="5598" spans="1:4" x14ac:dyDescent="0.35">
      <c r="A5598">
        <v>4.1521800000000001E-3</v>
      </c>
      <c r="B5598">
        <v>-50000</v>
      </c>
      <c r="C5598">
        <f t="shared" si="175"/>
        <v>198650000</v>
      </c>
      <c r="D5598">
        <f t="shared" si="174"/>
        <v>208.58249999996738</v>
      </c>
    </row>
    <row r="5599" spans="1:4" x14ac:dyDescent="0.35">
      <c r="A5599">
        <v>4.1511300000000003E-3</v>
      </c>
      <c r="B5599">
        <v>-50000</v>
      </c>
      <c r="C5599">
        <f t="shared" si="175"/>
        <v>198600000</v>
      </c>
      <c r="D5599">
        <f t="shared" si="174"/>
        <v>206.54399999997918</v>
      </c>
    </row>
    <row r="5600" spans="1:4" x14ac:dyDescent="0.35">
      <c r="A5600">
        <v>4.1500900000000004E-3</v>
      </c>
      <c r="B5600">
        <v>-50000</v>
      </c>
      <c r="C5600">
        <f t="shared" si="175"/>
        <v>198550000</v>
      </c>
      <c r="D5600">
        <f t="shared" si="174"/>
        <v>208.4775000001396</v>
      </c>
    </row>
    <row r="5601" spans="1:4" x14ac:dyDescent="0.35">
      <c r="A5601">
        <v>4.1490399999999997E-3</v>
      </c>
      <c r="B5601">
        <v>-50000</v>
      </c>
      <c r="C5601">
        <f t="shared" si="175"/>
        <v>198500000</v>
      </c>
      <c r="D5601">
        <f t="shared" si="174"/>
        <v>206.43999999997919</v>
      </c>
    </row>
    <row r="5602" spans="1:4" x14ac:dyDescent="0.35">
      <c r="A5602">
        <v>4.1479999999999998E-3</v>
      </c>
      <c r="B5602">
        <v>-50000</v>
      </c>
      <c r="C5602">
        <f t="shared" si="175"/>
        <v>198450000</v>
      </c>
      <c r="D5602">
        <f t="shared" si="174"/>
        <v>208.3724999999674</v>
      </c>
    </row>
    <row r="5603" spans="1:4" x14ac:dyDescent="0.35">
      <c r="A5603">
        <v>4.1469499999999999E-3</v>
      </c>
      <c r="B5603">
        <v>-50000</v>
      </c>
      <c r="C5603">
        <f t="shared" si="175"/>
        <v>198400000</v>
      </c>
      <c r="D5603">
        <f t="shared" si="174"/>
        <v>206.33599999997921</v>
      </c>
    </row>
    <row r="5604" spans="1:4" x14ac:dyDescent="0.35">
      <c r="A5604">
        <v>4.14591E-3</v>
      </c>
      <c r="B5604">
        <v>-50000</v>
      </c>
      <c r="C5604">
        <f t="shared" si="175"/>
        <v>198350000</v>
      </c>
      <c r="D5604">
        <f t="shared" si="174"/>
        <v>206.28399999997922</v>
      </c>
    </row>
    <row r="5605" spans="1:4" x14ac:dyDescent="0.35">
      <c r="A5605">
        <v>4.1448700000000002E-3</v>
      </c>
      <c r="B5605">
        <v>-50000</v>
      </c>
      <c r="C5605">
        <f t="shared" si="175"/>
        <v>198300000</v>
      </c>
      <c r="D5605">
        <f t="shared" si="174"/>
        <v>208.21499999996743</v>
      </c>
    </row>
    <row r="5606" spans="1:4" x14ac:dyDescent="0.35">
      <c r="A5606">
        <v>4.1438200000000003E-3</v>
      </c>
      <c r="B5606">
        <v>-50000</v>
      </c>
      <c r="C5606">
        <f t="shared" si="175"/>
        <v>198250000</v>
      </c>
      <c r="D5606">
        <f t="shared" si="174"/>
        <v>208.1625000001394</v>
      </c>
    </row>
    <row r="5607" spans="1:4" x14ac:dyDescent="0.35">
      <c r="A5607">
        <v>4.1427699999999996E-3</v>
      </c>
      <c r="B5607">
        <v>-50000</v>
      </c>
      <c r="C5607">
        <f t="shared" si="175"/>
        <v>198200000</v>
      </c>
      <c r="D5607">
        <f t="shared" si="174"/>
        <v>206.12799999997921</v>
      </c>
    </row>
    <row r="5608" spans="1:4" x14ac:dyDescent="0.35">
      <c r="A5608">
        <v>4.1417299999999997E-3</v>
      </c>
      <c r="B5608">
        <v>-50000</v>
      </c>
      <c r="C5608">
        <f t="shared" si="175"/>
        <v>198150000</v>
      </c>
      <c r="D5608">
        <f t="shared" si="174"/>
        <v>208.05749999996746</v>
      </c>
    </row>
    <row r="5609" spans="1:4" x14ac:dyDescent="0.35">
      <c r="A5609">
        <v>4.1406799999999999E-3</v>
      </c>
      <c r="B5609">
        <v>-50000</v>
      </c>
      <c r="C5609">
        <f t="shared" si="175"/>
        <v>198100000</v>
      </c>
      <c r="D5609">
        <f t="shared" si="174"/>
        <v>206.02399999997922</v>
      </c>
    </row>
    <row r="5610" spans="1:4" x14ac:dyDescent="0.35">
      <c r="A5610">
        <v>4.13964E-3</v>
      </c>
      <c r="B5610">
        <v>-50000</v>
      </c>
      <c r="C5610">
        <f t="shared" si="175"/>
        <v>198050000</v>
      </c>
      <c r="D5610">
        <f t="shared" si="174"/>
        <v>207.95249999996747</v>
      </c>
    </row>
    <row r="5611" spans="1:4" x14ac:dyDescent="0.35">
      <c r="A5611">
        <v>4.1385900000000002E-3</v>
      </c>
      <c r="B5611">
        <v>-50000</v>
      </c>
      <c r="C5611">
        <f t="shared" si="175"/>
        <v>198000000</v>
      </c>
      <c r="D5611">
        <f t="shared" si="174"/>
        <v>205.91999999997924</v>
      </c>
    </row>
    <row r="5612" spans="1:4" x14ac:dyDescent="0.35">
      <c r="A5612">
        <v>4.1375500000000003E-3</v>
      </c>
      <c r="B5612">
        <v>-50000</v>
      </c>
      <c r="C5612">
        <f t="shared" si="175"/>
        <v>197950000</v>
      </c>
      <c r="D5612">
        <f t="shared" si="174"/>
        <v>205.86799999997925</v>
      </c>
    </row>
    <row r="5613" spans="1:4" x14ac:dyDescent="0.35">
      <c r="A5613">
        <v>4.1365100000000004E-3</v>
      </c>
      <c r="B5613">
        <v>-50000</v>
      </c>
      <c r="C5613">
        <f t="shared" si="175"/>
        <v>197900000</v>
      </c>
      <c r="D5613">
        <f t="shared" si="174"/>
        <v>207.79500000013914</v>
      </c>
    </row>
    <row r="5614" spans="1:4" x14ac:dyDescent="0.35">
      <c r="A5614">
        <v>4.1354599999999997E-3</v>
      </c>
      <c r="B5614">
        <v>-50000</v>
      </c>
      <c r="C5614">
        <f t="shared" si="175"/>
        <v>197850000</v>
      </c>
      <c r="D5614">
        <f t="shared" si="174"/>
        <v>207.74249999996752</v>
      </c>
    </row>
    <row r="5615" spans="1:4" x14ac:dyDescent="0.35">
      <c r="A5615">
        <v>4.1344099999999998E-3</v>
      </c>
      <c r="B5615">
        <v>-50000</v>
      </c>
      <c r="C5615">
        <f t="shared" si="175"/>
        <v>197800000</v>
      </c>
      <c r="D5615">
        <f t="shared" si="174"/>
        <v>205.71199999997927</v>
      </c>
    </row>
    <row r="5616" spans="1:4" x14ac:dyDescent="0.35">
      <c r="A5616">
        <v>4.1333699999999999E-3</v>
      </c>
      <c r="B5616">
        <v>-50000</v>
      </c>
      <c r="C5616">
        <f t="shared" si="175"/>
        <v>197750000</v>
      </c>
      <c r="D5616">
        <f t="shared" si="174"/>
        <v>207.63749999996753</v>
      </c>
    </row>
    <row r="5617" spans="1:4" x14ac:dyDescent="0.35">
      <c r="A5617">
        <v>4.1323200000000001E-3</v>
      </c>
      <c r="B5617">
        <v>-50000</v>
      </c>
      <c r="C5617">
        <f t="shared" si="175"/>
        <v>197700000</v>
      </c>
      <c r="D5617">
        <f t="shared" si="174"/>
        <v>205.60799999997928</v>
      </c>
    </row>
    <row r="5618" spans="1:4" x14ac:dyDescent="0.35">
      <c r="A5618">
        <v>4.1312800000000002E-3</v>
      </c>
      <c r="B5618">
        <v>-50000</v>
      </c>
      <c r="C5618">
        <f t="shared" si="175"/>
        <v>197650000</v>
      </c>
      <c r="D5618">
        <f t="shared" si="174"/>
        <v>207.53249999996754</v>
      </c>
    </row>
    <row r="5619" spans="1:4" x14ac:dyDescent="0.35">
      <c r="A5619">
        <v>4.1302300000000004E-3</v>
      </c>
      <c r="B5619">
        <v>-50000</v>
      </c>
      <c r="C5619">
        <f t="shared" si="175"/>
        <v>197600000</v>
      </c>
      <c r="D5619">
        <f t="shared" si="174"/>
        <v>205.50400000015068</v>
      </c>
    </row>
    <row r="5620" spans="1:4" x14ac:dyDescent="0.35">
      <c r="A5620">
        <v>4.1291899999999996E-3</v>
      </c>
      <c r="B5620">
        <v>-50000</v>
      </c>
      <c r="C5620">
        <f t="shared" si="175"/>
        <v>197550000</v>
      </c>
      <c r="D5620">
        <f t="shared" si="174"/>
        <v>205.45199999997928</v>
      </c>
    </row>
    <row r="5621" spans="1:4" x14ac:dyDescent="0.35">
      <c r="A5621">
        <v>4.1281499999999997E-3</v>
      </c>
      <c r="B5621">
        <v>-50000</v>
      </c>
      <c r="C5621">
        <f t="shared" si="175"/>
        <v>197500000</v>
      </c>
      <c r="D5621">
        <f t="shared" si="174"/>
        <v>207.37499999996757</v>
      </c>
    </row>
    <row r="5622" spans="1:4" x14ac:dyDescent="0.35">
      <c r="A5622">
        <v>4.1270999999999999E-3</v>
      </c>
      <c r="B5622">
        <v>-50000</v>
      </c>
      <c r="C5622">
        <f t="shared" si="175"/>
        <v>197450000</v>
      </c>
      <c r="D5622">
        <f t="shared" si="174"/>
        <v>207.32249999996759</v>
      </c>
    </row>
    <row r="5623" spans="1:4" x14ac:dyDescent="0.35">
      <c r="A5623">
        <v>4.12605E-3</v>
      </c>
      <c r="B5623">
        <v>-50000</v>
      </c>
      <c r="C5623">
        <f t="shared" si="175"/>
        <v>197400000</v>
      </c>
      <c r="D5623">
        <f t="shared" si="174"/>
        <v>205.2959999999793</v>
      </c>
    </row>
    <row r="5624" spans="1:4" x14ac:dyDescent="0.35">
      <c r="A5624">
        <v>4.1250100000000001E-3</v>
      </c>
      <c r="B5624">
        <v>-50000</v>
      </c>
      <c r="C5624">
        <f t="shared" si="175"/>
        <v>197350000</v>
      </c>
      <c r="D5624">
        <f t="shared" si="174"/>
        <v>207.2174999999676</v>
      </c>
    </row>
    <row r="5625" spans="1:4" x14ac:dyDescent="0.35">
      <c r="A5625">
        <v>4.1239600000000003E-3</v>
      </c>
      <c r="B5625">
        <v>-50000</v>
      </c>
      <c r="C5625">
        <f t="shared" si="175"/>
        <v>197300000</v>
      </c>
      <c r="D5625">
        <f t="shared" si="174"/>
        <v>205.19199999997932</v>
      </c>
    </row>
    <row r="5626" spans="1:4" x14ac:dyDescent="0.35">
      <c r="A5626">
        <v>4.1229200000000004E-3</v>
      </c>
      <c r="B5626">
        <v>-50000</v>
      </c>
      <c r="C5626">
        <f t="shared" si="175"/>
        <v>197250000</v>
      </c>
      <c r="D5626">
        <f t="shared" si="174"/>
        <v>207.11250000013871</v>
      </c>
    </row>
    <row r="5627" spans="1:4" x14ac:dyDescent="0.35">
      <c r="A5627">
        <v>4.1218699999999997E-3</v>
      </c>
      <c r="B5627">
        <v>-50000</v>
      </c>
      <c r="C5627">
        <f t="shared" si="175"/>
        <v>197200000</v>
      </c>
      <c r="D5627">
        <f t="shared" si="174"/>
        <v>205.08799999997933</v>
      </c>
    </row>
    <row r="5628" spans="1:4" x14ac:dyDescent="0.35">
      <c r="A5628">
        <v>4.1208299999999998E-3</v>
      </c>
      <c r="B5628">
        <v>-50000</v>
      </c>
      <c r="C5628">
        <f t="shared" si="175"/>
        <v>197150000</v>
      </c>
      <c r="D5628">
        <f t="shared" si="174"/>
        <v>205.03599999997934</v>
      </c>
    </row>
    <row r="5629" spans="1:4" x14ac:dyDescent="0.35">
      <c r="A5629">
        <v>4.1197899999999999E-3</v>
      </c>
      <c r="B5629">
        <v>-50000</v>
      </c>
      <c r="C5629">
        <f t="shared" si="175"/>
        <v>197100000</v>
      </c>
      <c r="D5629">
        <f t="shared" si="174"/>
        <v>206.95499999996764</v>
      </c>
    </row>
    <row r="5630" spans="1:4" x14ac:dyDescent="0.35">
      <c r="A5630">
        <v>4.1187400000000001E-3</v>
      </c>
      <c r="B5630">
        <v>-50000</v>
      </c>
      <c r="C5630">
        <f t="shared" si="175"/>
        <v>197050000</v>
      </c>
      <c r="D5630">
        <f t="shared" si="174"/>
        <v>206.90249999996763</v>
      </c>
    </row>
    <row r="5631" spans="1:4" x14ac:dyDescent="0.35">
      <c r="A5631">
        <v>4.1176900000000002E-3</v>
      </c>
      <c r="B5631">
        <v>-50000</v>
      </c>
      <c r="C5631">
        <f t="shared" si="175"/>
        <v>197000000</v>
      </c>
      <c r="D5631">
        <f t="shared" si="174"/>
        <v>204.87999999997936</v>
      </c>
    </row>
    <row r="5632" spans="1:4" x14ac:dyDescent="0.35">
      <c r="A5632">
        <v>4.1166500000000003E-3</v>
      </c>
      <c r="B5632">
        <v>-50000</v>
      </c>
      <c r="C5632">
        <f t="shared" si="175"/>
        <v>196950000</v>
      </c>
      <c r="D5632">
        <f t="shared" si="174"/>
        <v>206.79750000013848</v>
      </c>
    </row>
    <row r="5633" spans="1:4" x14ac:dyDescent="0.35">
      <c r="A5633">
        <v>4.1155999999999996E-3</v>
      </c>
      <c r="B5633">
        <v>-50000</v>
      </c>
      <c r="C5633">
        <f t="shared" si="175"/>
        <v>196900000</v>
      </c>
      <c r="D5633">
        <f t="shared" si="174"/>
        <v>204.77599999997935</v>
      </c>
    </row>
    <row r="5634" spans="1:4" x14ac:dyDescent="0.35">
      <c r="A5634">
        <v>4.1145599999999997E-3</v>
      </c>
      <c r="B5634">
        <v>-50000</v>
      </c>
      <c r="C5634">
        <f t="shared" si="175"/>
        <v>196850000</v>
      </c>
      <c r="D5634">
        <f t="shared" si="174"/>
        <v>206.69249999996768</v>
      </c>
    </row>
    <row r="5635" spans="1:4" x14ac:dyDescent="0.35">
      <c r="A5635">
        <v>4.1135099999999999E-3</v>
      </c>
      <c r="B5635">
        <v>-50000</v>
      </c>
      <c r="C5635">
        <f t="shared" si="175"/>
        <v>196800000</v>
      </c>
      <c r="D5635">
        <f t="shared" ref="D5635:D5698" si="176">C5635*ABS(A5635-A5636)</f>
        <v>204.67199999997936</v>
      </c>
    </row>
    <row r="5636" spans="1:4" x14ac:dyDescent="0.35">
      <c r="A5636">
        <v>4.11247E-3</v>
      </c>
      <c r="B5636">
        <v>-50000</v>
      </c>
      <c r="C5636">
        <f t="shared" ref="C5636:C5699" si="177">B5636+C5635</f>
        <v>196750000</v>
      </c>
      <c r="D5636">
        <f t="shared" si="176"/>
        <v>204.61999999997937</v>
      </c>
    </row>
    <row r="5637" spans="1:4" x14ac:dyDescent="0.35">
      <c r="A5637">
        <v>4.1114300000000001E-3</v>
      </c>
      <c r="B5637">
        <v>-50000</v>
      </c>
      <c r="C5637">
        <f t="shared" si="177"/>
        <v>196700000</v>
      </c>
      <c r="D5637">
        <f t="shared" si="176"/>
        <v>206.53499999996771</v>
      </c>
    </row>
    <row r="5638" spans="1:4" x14ac:dyDescent="0.35">
      <c r="A5638">
        <v>4.1103800000000003E-3</v>
      </c>
      <c r="B5638">
        <v>-50000</v>
      </c>
      <c r="C5638">
        <f t="shared" si="177"/>
        <v>196650000</v>
      </c>
      <c r="D5638">
        <f t="shared" si="176"/>
        <v>204.51599999997939</v>
      </c>
    </row>
    <row r="5639" spans="1:4" x14ac:dyDescent="0.35">
      <c r="A5639">
        <v>4.1093400000000004E-3</v>
      </c>
      <c r="B5639">
        <v>-50000</v>
      </c>
      <c r="C5639">
        <f t="shared" si="177"/>
        <v>196600000</v>
      </c>
      <c r="D5639">
        <f t="shared" si="176"/>
        <v>206.43000000013825</v>
      </c>
    </row>
    <row r="5640" spans="1:4" x14ac:dyDescent="0.35">
      <c r="A5640">
        <v>4.1082899999999997E-3</v>
      </c>
      <c r="B5640">
        <v>-50000</v>
      </c>
      <c r="C5640">
        <f t="shared" si="177"/>
        <v>196550000</v>
      </c>
      <c r="D5640">
        <f t="shared" si="176"/>
        <v>206.37749999996771</v>
      </c>
    </row>
    <row r="5641" spans="1:4" x14ac:dyDescent="0.35">
      <c r="A5641">
        <v>4.1072399999999998E-3</v>
      </c>
      <c r="B5641">
        <v>-50000</v>
      </c>
      <c r="C5641">
        <f t="shared" si="177"/>
        <v>196500000</v>
      </c>
      <c r="D5641">
        <f t="shared" si="176"/>
        <v>204.35999999997941</v>
      </c>
    </row>
    <row r="5642" spans="1:4" x14ac:dyDescent="0.35">
      <c r="A5642">
        <v>4.1062E-3</v>
      </c>
      <c r="B5642">
        <v>-50000</v>
      </c>
      <c r="C5642">
        <f t="shared" si="177"/>
        <v>196450000</v>
      </c>
      <c r="D5642">
        <f t="shared" si="176"/>
        <v>206.27249999996775</v>
      </c>
    </row>
    <row r="5643" spans="1:4" x14ac:dyDescent="0.35">
      <c r="A5643">
        <v>4.1051500000000001E-3</v>
      </c>
      <c r="B5643">
        <v>-50000</v>
      </c>
      <c r="C5643">
        <f t="shared" si="177"/>
        <v>196400000</v>
      </c>
      <c r="D5643">
        <f t="shared" si="176"/>
        <v>204.25599999997942</v>
      </c>
    </row>
    <row r="5644" spans="1:4" x14ac:dyDescent="0.35">
      <c r="A5644">
        <v>4.1041100000000002E-3</v>
      </c>
      <c r="B5644">
        <v>-50000</v>
      </c>
      <c r="C5644">
        <f t="shared" si="177"/>
        <v>196350000</v>
      </c>
      <c r="D5644">
        <f t="shared" si="176"/>
        <v>204.20399999997943</v>
      </c>
    </row>
    <row r="5645" spans="1:4" x14ac:dyDescent="0.35">
      <c r="A5645">
        <v>4.1030700000000003E-3</v>
      </c>
      <c r="B5645">
        <v>-50000</v>
      </c>
      <c r="C5645">
        <f t="shared" si="177"/>
        <v>196300000</v>
      </c>
      <c r="D5645">
        <f t="shared" si="176"/>
        <v>206.11500000013802</v>
      </c>
    </row>
    <row r="5646" spans="1:4" x14ac:dyDescent="0.35">
      <c r="A5646">
        <v>4.1020199999999996E-3</v>
      </c>
      <c r="B5646">
        <v>-50000</v>
      </c>
      <c r="C5646">
        <f t="shared" si="177"/>
        <v>196250000</v>
      </c>
      <c r="D5646">
        <f t="shared" si="176"/>
        <v>204.09999999997942</v>
      </c>
    </row>
    <row r="5647" spans="1:4" x14ac:dyDescent="0.35">
      <c r="A5647">
        <v>4.1009799999999997E-3</v>
      </c>
      <c r="B5647">
        <v>-50000</v>
      </c>
      <c r="C5647">
        <f t="shared" si="177"/>
        <v>196200000</v>
      </c>
      <c r="D5647">
        <f t="shared" si="176"/>
        <v>206.00999999996779</v>
      </c>
    </row>
    <row r="5648" spans="1:4" x14ac:dyDescent="0.35">
      <c r="A5648">
        <v>4.0999299999999999E-3</v>
      </c>
      <c r="B5648">
        <v>-50000</v>
      </c>
      <c r="C5648">
        <f t="shared" si="177"/>
        <v>196150000</v>
      </c>
      <c r="D5648">
        <f t="shared" si="176"/>
        <v>205.95749999996778</v>
      </c>
    </row>
    <row r="5649" spans="1:4" x14ac:dyDescent="0.35">
      <c r="A5649">
        <v>4.0988800000000001E-3</v>
      </c>
      <c r="B5649">
        <v>-50000</v>
      </c>
      <c r="C5649">
        <f t="shared" si="177"/>
        <v>196100000</v>
      </c>
      <c r="D5649">
        <f t="shared" si="176"/>
        <v>203.94399999997944</v>
      </c>
    </row>
    <row r="5650" spans="1:4" x14ac:dyDescent="0.35">
      <c r="A5650">
        <v>4.0978400000000002E-3</v>
      </c>
      <c r="B5650">
        <v>-50000</v>
      </c>
      <c r="C5650">
        <f t="shared" si="177"/>
        <v>196050000</v>
      </c>
      <c r="D5650">
        <f t="shared" si="176"/>
        <v>205.85249999996782</v>
      </c>
    </row>
    <row r="5651" spans="1:4" x14ac:dyDescent="0.35">
      <c r="A5651">
        <v>4.0967900000000003E-3</v>
      </c>
      <c r="B5651">
        <v>-50000</v>
      </c>
      <c r="C5651">
        <f t="shared" si="177"/>
        <v>196000000</v>
      </c>
      <c r="D5651">
        <f t="shared" si="176"/>
        <v>203.83999999997945</v>
      </c>
    </row>
    <row r="5652" spans="1:4" x14ac:dyDescent="0.35">
      <c r="A5652">
        <v>4.0957500000000004E-3</v>
      </c>
      <c r="B5652">
        <v>-50000</v>
      </c>
      <c r="C5652">
        <f t="shared" si="177"/>
        <v>195950000</v>
      </c>
      <c r="D5652">
        <f t="shared" si="176"/>
        <v>205.74750000013779</v>
      </c>
    </row>
    <row r="5653" spans="1:4" x14ac:dyDescent="0.35">
      <c r="A5653">
        <v>4.0946999999999997E-3</v>
      </c>
      <c r="B5653">
        <v>-50000</v>
      </c>
      <c r="C5653">
        <f t="shared" si="177"/>
        <v>195900000</v>
      </c>
      <c r="D5653">
        <f t="shared" si="176"/>
        <v>203.73599999997947</v>
      </c>
    </row>
    <row r="5654" spans="1:4" x14ac:dyDescent="0.35">
      <c r="A5654">
        <v>4.0936599999999998E-3</v>
      </c>
      <c r="B5654">
        <v>-50000</v>
      </c>
      <c r="C5654">
        <f t="shared" si="177"/>
        <v>195850000</v>
      </c>
      <c r="D5654">
        <f t="shared" si="176"/>
        <v>203.68399999997948</v>
      </c>
    </row>
    <row r="5655" spans="1:4" x14ac:dyDescent="0.35">
      <c r="A5655">
        <v>4.0926199999999999E-3</v>
      </c>
      <c r="B5655">
        <v>-50000</v>
      </c>
      <c r="C5655">
        <f t="shared" si="177"/>
        <v>195800000</v>
      </c>
      <c r="D5655">
        <f t="shared" si="176"/>
        <v>205.58999999996786</v>
      </c>
    </row>
    <row r="5656" spans="1:4" x14ac:dyDescent="0.35">
      <c r="A5656">
        <v>4.0915700000000001E-3</v>
      </c>
      <c r="B5656">
        <v>-50000</v>
      </c>
      <c r="C5656">
        <f t="shared" si="177"/>
        <v>195750000</v>
      </c>
      <c r="D5656">
        <f t="shared" si="176"/>
        <v>205.53749999996785</v>
      </c>
    </row>
    <row r="5657" spans="1:4" x14ac:dyDescent="0.35">
      <c r="A5657">
        <v>4.0905200000000003E-3</v>
      </c>
      <c r="B5657">
        <v>-50000</v>
      </c>
      <c r="C5657">
        <f t="shared" si="177"/>
        <v>195700000</v>
      </c>
      <c r="D5657">
        <f t="shared" si="176"/>
        <v>203.5279999999795</v>
      </c>
    </row>
    <row r="5658" spans="1:4" x14ac:dyDescent="0.35">
      <c r="A5658">
        <v>4.0894800000000004E-3</v>
      </c>
      <c r="B5658">
        <v>-50000</v>
      </c>
      <c r="C5658">
        <f t="shared" si="177"/>
        <v>195650000</v>
      </c>
      <c r="D5658">
        <f t="shared" si="176"/>
        <v>205.43250000013757</v>
      </c>
    </row>
    <row r="5659" spans="1:4" x14ac:dyDescent="0.35">
      <c r="A5659">
        <v>4.0884299999999997E-3</v>
      </c>
      <c r="B5659">
        <v>-50000</v>
      </c>
      <c r="C5659">
        <f t="shared" si="177"/>
        <v>195600000</v>
      </c>
      <c r="D5659">
        <f t="shared" si="176"/>
        <v>203.42399999997949</v>
      </c>
    </row>
    <row r="5660" spans="1:4" x14ac:dyDescent="0.35">
      <c r="A5660">
        <v>4.0873899999999998E-3</v>
      </c>
      <c r="B5660">
        <v>-50000</v>
      </c>
      <c r="C5660">
        <f t="shared" si="177"/>
        <v>195550000</v>
      </c>
      <c r="D5660">
        <f t="shared" si="176"/>
        <v>205.3274999999679</v>
      </c>
    </row>
    <row r="5661" spans="1:4" x14ac:dyDescent="0.35">
      <c r="A5661">
        <v>4.0863399999999999E-3</v>
      </c>
      <c r="B5661">
        <v>-50000</v>
      </c>
      <c r="C5661">
        <f t="shared" si="177"/>
        <v>195500000</v>
      </c>
      <c r="D5661">
        <f t="shared" si="176"/>
        <v>203.3199999999795</v>
      </c>
    </row>
    <row r="5662" spans="1:4" x14ac:dyDescent="0.35">
      <c r="A5662">
        <v>4.0853E-3</v>
      </c>
      <c r="B5662">
        <v>-50000</v>
      </c>
      <c r="C5662">
        <f t="shared" si="177"/>
        <v>195450000</v>
      </c>
      <c r="D5662">
        <f t="shared" si="176"/>
        <v>203.26799999997951</v>
      </c>
    </row>
    <row r="5663" spans="1:4" x14ac:dyDescent="0.35">
      <c r="A5663">
        <v>4.0842600000000001E-3</v>
      </c>
      <c r="B5663">
        <v>-50000</v>
      </c>
      <c r="C5663">
        <f t="shared" si="177"/>
        <v>195400000</v>
      </c>
      <c r="D5663">
        <f t="shared" si="176"/>
        <v>205.1699999999679</v>
      </c>
    </row>
    <row r="5664" spans="1:4" x14ac:dyDescent="0.35">
      <c r="A5664">
        <v>4.0832100000000003E-3</v>
      </c>
      <c r="B5664">
        <v>-50000</v>
      </c>
      <c r="C5664">
        <f t="shared" si="177"/>
        <v>195350000</v>
      </c>
      <c r="D5664">
        <f t="shared" si="176"/>
        <v>205.11750000013737</v>
      </c>
    </row>
    <row r="5665" spans="1:4" x14ac:dyDescent="0.35">
      <c r="A5665">
        <v>4.0821599999999996E-3</v>
      </c>
      <c r="B5665">
        <v>-50000</v>
      </c>
      <c r="C5665">
        <f t="shared" si="177"/>
        <v>195300000</v>
      </c>
      <c r="D5665">
        <f t="shared" si="176"/>
        <v>203.11199999997953</v>
      </c>
    </row>
    <row r="5666" spans="1:4" x14ac:dyDescent="0.35">
      <c r="A5666">
        <v>4.0811199999999997E-3</v>
      </c>
      <c r="B5666">
        <v>-50000</v>
      </c>
      <c r="C5666">
        <f t="shared" si="177"/>
        <v>195250000</v>
      </c>
      <c r="D5666">
        <f t="shared" si="176"/>
        <v>205.01249999996793</v>
      </c>
    </row>
    <row r="5667" spans="1:4" x14ac:dyDescent="0.35">
      <c r="A5667">
        <v>4.0800699999999999E-3</v>
      </c>
      <c r="B5667">
        <v>-50000</v>
      </c>
      <c r="C5667">
        <f t="shared" si="177"/>
        <v>195200000</v>
      </c>
      <c r="D5667">
        <f t="shared" si="176"/>
        <v>203.00799999997955</v>
      </c>
    </row>
    <row r="5668" spans="1:4" x14ac:dyDescent="0.35">
      <c r="A5668">
        <v>4.07903E-3</v>
      </c>
      <c r="B5668">
        <v>-50000</v>
      </c>
      <c r="C5668">
        <f t="shared" si="177"/>
        <v>195150000</v>
      </c>
      <c r="D5668">
        <f t="shared" si="176"/>
        <v>204.90749999996797</v>
      </c>
    </row>
    <row r="5669" spans="1:4" x14ac:dyDescent="0.35">
      <c r="A5669">
        <v>4.0779800000000001E-3</v>
      </c>
      <c r="B5669">
        <v>-50000</v>
      </c>
      <c r="C5669">
        <f t="shared" si="177"/>
        <v>195100000</v>
      </c>
      <c r="D5669">
        <f t="shared" si="176"/>
        <v>202.90399999997956</v>
      </c>
    </row>
    <row r="5670" spans="1:4" x14ac:dyDescent="0.35">
      <c r="A5670">
        <v>4.0769400000000003E-3</v>
      </c>
      <c r="B5670">
        <v>-50000</v>
      </c>
      <c r="C5670">
        <f t="shared" si="177"/>
        <v>195050000</v>
      </c>
      <c r="D5670">
        <f t="shared" si="176"/>
        <v>202.85199999997954</v>
      </c>
    </row>
    <row r="5671" spans="1:4" x14ac:dyDescent="0.35">
      <c r="A5671">
        <v>4.0759000000000004E-3</v>
      </c>
      <c r="B5671">
        <v>-50000</v>
      </c>
      <c r="C5671">
        <f t="shared" si="177"/>
        <v>195000000</v>
      </c>
      <c r="D5671">
        <f t="shared" si="176"/>
        <v>204.75000000013711</v>
      </c>
    </row>
    <row r="5672" spans="1:4" x14ac:dyDescent="0.35">
      <c r="A5672">
        <v>4.0748499999999997E-3</v>
      </c>
      <c r="B5672">
        <v>-50000</v>
      </c>
      <c r="C5672">
        <f t="shared" si="177"/>
        <v>194950000</v>
      </c>
      <c r="D5672">
        <f t="shared" si="176"/>
        <v>204.69749999996799</v>
      </c>
    </row>
    <row r="5673" spans="1:4" x14ac:dyDescent="0.35">
      <c r="A5673">
        <v>4.0737999999999998E-3</v>
      </c>
      <c r="B5673">
        <v>-50000</v>
      </c>
      <c r="C5673">
        <f t="shared" si="177"/>
        <v>194900000</v>
      </c>
      <c r="D5673">
        <f t="shared" si="176"/>
        <v>202.69599999997956</v>
      </c>
    </row>
    <row r="5674" spans="1:4" x14ac:dyDescent="0.35">
      <c r="A5674">
        <v>4.0727599999999999E-3</v>
      </c>
      <c r="B5674">
        <v>-50000</v>
      </c>
      <c r="C5674">
        <f t="shared" si="177"/>
        <v>194850000</v>
      </c>
      <c r="D5674">
        <f t="shared" si="176"/>
        <v>204.592499999968</v>
      </c>
    </row>
    <row r="5675" spans="1:4" x14ac:dyDescent="0.35">
      <c r="A5675">
        <v>4.0717100000000001E-3</v>
      </c>
      <c r="B5675">
        <v>-50000</v>
      </c>
      <c r="C5675">
        <f t="shared" si="177"/>
        <v>194800000</v>
      </c>
      <c r="D5675">
        <f t="shared" si="176"/>
        <v>202.59199999997958</v>
      </c>
    </row>
    <row r="5676" spans="1:4" x14ac:dyDescent="0.35">
      <c r="A5676">
        <v>4.0706700000000002E-3</v>
      </c>
      <c r="B5676">
        <v>-50000</v>
      </c>
      <c r="C5676">
        <f t="shared" si="177"/>
        <v>194750000</v>
      </c>
      <c r="D5676">
        <f t="shared" si="176"/>
        <v>204.48749999996801</v>
      </c>
    </row>
    <row r="5677" spans="1:4" x14ac:dyDescent="0.35">
      <c r="A5677">
        <v>4.0696200000000004E-3</v>
      </c>
      <c r="B5677">
        <v>-50000</v>
      </c>
      <c r="C5677">
        <f t="shared" si="177"/>
        <v>194700000</v>
      </c>
      <c r="D5677">
        <f t="shared" si="176"/>
        <v>202.48800000014847</v>
      </c>
    </row>
    <row r="5678" spans="1:4" x14ac:dyDescent="0.35">
      <c r="A5678">
        <v>4.0685799999999996E-3</v>
      </c>
      <c r="B5678">
        <v>-50000</v>
      </c>
      <c r="C5678">
        <f t="shared" si="177"/>
        <v>194650000</v>
      </c>
      <c r="D5678">
        <f t="shared" si="176"/>
        <v>202.4359999999796</v>
      </c>
    </row>
    <row r="5679" spans="1:4" x14ac:dyDescent="0.35">
      <c r="A5679">
        <v>4.0675399999999997E-3</v>
      </c>
      <c r="B5679">
        <v>-50000</v>
      </c>
      <c r="C5679">
        <f t="shared" si="177"/>
        <v>194600000</v>
      </c>
      <c r="D5679">
        <f t="shared" si="176"/>
        <v>204.32999999996804</v>
      </c>
    </row>
    <row r="5680" spans="1:4" x14ac:dyDescent="0.35">
      <c r="A5680">
        <v>4.0664899999999999E-3</v>
      </c>
      <c r="B5680">
        <v>-50000</v>
      </c>
      <c r="C5680">
        <f t="shared" si="177"/>
        <v>194550000</v>
      </c>
      <c r="D5680">
        <f t="shared" si="176"/>
        <v>204.27749999996806</v>
      </c>
    </row>
    <row r="5681" spans="1:4" x14ac:dyDescent="0.35">
      <c r="A5681">
        <v>4.06544E-3</v>
      </c>
      <c r="B5681">
        <v>-50000</v>
      </c>
      <c r="C5681">
        <f t="shared" si="177"/>
        <v>194500000</v>
      </c>
      <c r="D5681">
        <f t="shared" si="176"/>
        <v>202.27999999997962</v>
      </c>
    </row>
    <row r="5682" spans="1:4" x14ac:dyDescent="0.35">
      <c r="A5682">
        <v>4.0644000000000001E-3</v>
      </c>
      <c r="B5682">
        <v>-50000</v>
      </c>
      <c r="C5682">
        <f t="shared" si="177"/>
        <v>194450000</v>
      </c>
      <c r="D5682">
        <f t="shared" si="176"/>
        <v>204.17249999996807</v>
      </c>
    </row>
    <row r="5683" spans="1:4" x14ac:dyDescent="0.35">
      <c r="A5683">
        <v>4.0633500000000003E-3</v>
      </c>
      <c r="B5683">
        <v>-50000</v>
      </c>
      <c r="C5683">
        <f t="shared" si="177"/>
        <v>194400000</v>
      </c>
      <c r="D5683">
        <f t="shared" si="176"/>
        <v>202.17599999997961</v>
      </c>
    </row>
    <row r="5684" spans="1:4" x14ac:dyDescent="0.35">
      <c r="A5684">
        <v>4.0623100000000004E-3</v>
      </c>
      <c r="B5684">
        <v>-50000</v>
      </c>
      <c r="C5684">
        <f t="shared" si="177"/>
        <v>194350000</v>
      </c>
      <c r="D5684">
        <f t="shared" si="176"/>
        <v>204.06750000013665</v>
      </c>
    </row>
    <row r="5685" spans="1:4" x14ac:dyDescent="0.35">
      <c r="A5685">
        <v>4.0612599999999997E-3</v>
      </c>
      <c r="B5685">
        <v>-50000</v>
      </c>
      <c r="C5685">
        <f t="shared" si="177"/>
        <v>194300000</v>
      </c>
      <c r="D5685">
        <f t="shared" si="176"/>
        <v>202.07199999997962</v>
      </c>
    </row>
    <row r="5686" spans="1:4" x14ac:dyDescent="0.35">
      <c r="A5686">
        <v>4.0602199999999998E-3</v>
      </c>
      <c r="B5686">
        <v>-50000</v>
      </c>
      <c r="C5686">
        <f t="shared" si="177"/>
        <v>194250000</v>
      </c>
      <c r="D5686">
        <f t="shared" si="176"/>
        <v>202.01999999997963</v>
      </c>
    </row>
    <row r="5687" spans="1:4" x14ac:dyDescent="0.35">
      <c r="A5687">
        <v>4.0591799999999999E-3</v>
      </c>
      <c r="B5687">
        <v>-50000</v>
      </c>
      <c r="C5687">
        <f t="shared" si="177"/>
        <v>194200000</v>
      </c>
      <c r="D5687">
        <f t="shared" si="176"/>
        <v>203.90999999996811</v>
      </c>
    </row>
    <row r="5688" spans="1:4" x14ac:dyDescent="0.35">
      <c r="A5688">
        <v>4.0581300000000001E-3</v>
      </c>
      <c r="B5688">
        <v>-50000</v>
      </c>
      <c r="C5688">
        <f t="shared" si="177"/>
        <v>194150000</v>
      </c>
      <c r="D5688">
        <f t="shared" si="176"/>
        <v>201.91599999997965</v>
      </c>
    </row>
    <row r="5689" spans="1:4" x14ac:dyDescent="0.35">
      <c r="A5689">
        <v>4.0570900000000002E-3</v>
      </c>
      <c r="B5689">
        <v>-50000</v>
      </c>
      <c r="C5689">
        <f t="shared" si="177"/>
        <v>194100000</v>
      </c>
      <c r="D5689">
        <f t="shared" si="176"/>
        <v>203.80499999996812</v>
      </c>
    </row>
    <row r="5690" spans="1:4" x14ac:dyDescent="0.35">
      <c r="A5690">
        <v>4.0560400000000003E-3</v>
      </c>
      <c r="B5690">
        <v>-50000</v>
      </c>
      <c r="C5690">
        <f t="shared" si="177"/>
        <v>194050000</v>
      </c>
      <c r="D5690">
        <f t="shared" si="176"/>
        <v>203.75250000013645</v>
      </c>
    </row>
    <row r="5691" spans="1:4" x14ac:dyDescent="0.35">
      <c r="A5691">
        <v>4.0549899999999996E-3</v>
      </c>
      <c r="B5691">
        <v>-50000</v>
      </c>
      <c r="C5691">
        <f t="shared" si="177"/>
        <v>194000000</v>
      </c>
      <c r="D5691">
        <f t="shared" si="176"/>
        <v>201.75999999997967</v>
      </c>
    </row>
    <row r="5692" spans="1:4" x14ac:dyDescent="0.35">
      <c r="A5692">
        <v>4.0539499999999997E-3</v>
      </c>
      <c r="B5692">
        <v>-50000</v>
      </c>
      <c r="C5692">
        <f t="shared" si="177"/>
        <v>193950000</v>
      </c>
      <c r="D5692">
        <f t="shared" si="176"/>
        <v>203.64749999996815</v>
      </c>
    </row>
    <row r="5693" spans="1:4" x14ac:dyDescent="0.35">
      <c r="A5693">
        <v>4.0528999999999999E-3</v>
      </c>
      <c r="B5693">
        <v>-50000</v>
      </c>
      <c r="C5693">
        <f t="shared" si="177"/>
        <v>193900000</v>
      </c>
      <c r="D5693">
        <f t="shared" si="176"/>
        <v>201.65599999997968</v>
      </c>
    </row>
    <row r="5694" spans="1:4" x14ac:dyDescent="0.35">
      <c r="A5694">
        <v>4.05186E-3</v>
      </c>
      <c r="B5694">
        <v>-50000</v>
      </c>
      <c r="C5694">
        <f t="shared" si="177"/>
        <v>193850000</v>
      </c>
      <c r="D5694">
        <f t="shared" si="176"/>
        <v>201.60399999997969</v>
      </c>
    </row>
    <row r="5695" spans="1:4" x14ac:dyDescent="0.35">
      <c r="A5695">
        <v>4.0508200000000001E-3</v>
      </c>
      <c r="B5695">
        <v>-50000</v>
      </c>
      <c r="C5695">
        <f t="shared" si="177"/>
        <v>193800000</v>
      </c>
      <c r="D5695">
        <f t="shared" si="176"/>
        <v>203.48999999996818</v>
      </c>
    </row>
    <row r="5696" spans="1:4" x14ac:dyDescent="0.35">
      <c r="A5696">
        <v>4.0497700000000003E-3</v>
      </c>
      <c r="B5696">
        <v>-50000</v>
      </c>
      <c r="C5696">
        <f t="shared" si="177"/>
        <v>193750000</v>
      </c>
      <c r="D5696">
        <f t="shared" si="176"/>
        <v>201.49999999997968</v>
      </c>
    </row>
    <row r="5697" spans="1:4" x14ac:dyDescent="0.35">
      <c r="A5697">
        <v>4.0487300000000004E-3</v>
      </c>
      <c r="B5697">
        <v>-50000</v>
      </c>
      <c r="C5697">
        <f t="shared" si="177"/>
        <v>193700000</v>
      </c>
      <c r="D5697">
        <f t="shared" si="176"/>
        <v>203.38500000013619</v>
      </c>
    </row>
    <row r="5698" spans="1:4" x14ac:dyDescent="0.35">
      <c r="A5698">
        <v>4.0476799999999997E-3</v>
      </c>
      <c r="B5698">
        <v>-50000</v>
      </c>
      <c r="C5698">
        <f t="shared" si="177"/>
        <v>193650000</v>
      </c>
      <c r="D5698">
        <f t="shared" si="176"/>
        <v>203.33249999996821</v>
      </c>
    </row>
    <row r="5699" spans="1:4" x14ac:dyDescent="0.35">
      <c r="A5699">
        <v>4.0466299999999998E-3</v>
      </c>
      <c r="B5699">
        <v>-50000</v>
      </c>
      <c r="C5699">
        <f t="shared" si="177"/>
        <v>193600000</v>
      </c>
      <c r="D5699">
        <f t="shared" ref="D5699:D5762" si="178">C5699*ABS(A5699-A5700)</f>
        <v>201.3439999999797</v>
      </c>
    </row>
    <row r="5700" spans="1:4" x14ac:dyDescent="0.35">
      <c r="A5700">
        <v>4.04559E-3</v>
      </c>
      <c r="B5700">
        <v>-50000</v>
      </c>
      <c r="C5700">
        <f t="shared" ref="C5700:C5763" si="179">B5700+C5699</f>
        <v>193550000</v>
      </c>
      <c r="D5700">
        <f t="shared" si="178"/>
        <v>203.22749999996822</v>
      </c>
    </row>
    <row r="5701" spans="1:4" x14ac:dyDescent="0.35">
      <c r="A5701">
        <v>4.0445400000000001E-3</v>
      </c>
      <c r="B5701">
        <v>-50000</v>
      </c>
      <c r="C5701">
        <f t="shared" si="179"/>
        <v>193500000</v>
      </c>
      <c r="D5701">
        <f t="shared" si="178"/>
        <v>201.23999999997972</v>
      </c>
    </row>
    <row r="5702" spans="1:4" x14ac:dyDescent="0.35">
      <c r="A5702">
        <v>4.0435000000000002E-3</v>
      </c>
      <c r="B5702">
        <v>-50000</v>
      </c>
      <c r="C5702">
        <f t="shared" si="179"/>
        <v>193450000</v>
      </c>
      <c r="D5702">
        <f t="shared" si="178"/>
        <v>203.12249999996823</v>
      </c>
    </row>
    <row r="5703" spans="1:4" x14ac:dyDescent="0.35">
      <c r="A5703">
        <v>4.0424500000000004E-3</v>
      </c>
      <c r="B5703">
        <v>-50000</v>
      </c>
      <c r="C5703">
        <f t="shared" si="179"/>
        <v>193400000</v>
      </c>
      <c r="D5703">
        <f t="shared" si="178"/>
        <v>201.13600000014748</v>
      </c>
    </row>
    <row r="5704" spans="1:4" x14ac:dyDescent="0.35">
      <c r="A5704">
        <v>4.0414099999999996E-3</v>
      </c>
      <c r="B5704">
        <v>-50000</v>
      </c>
      <c r="C5704">
        <f t="shared" si="179"/>
        <v>193350000</v>
      </c>
      <c r="D5704">
        <f t="shared" si="178"/>
        <v>201.08399999997974</v>
      </c>
    </row>
    <row r="5705" spans="1:4" x14ac:dyDescent="0.35">
      <c r="A5705">
        <v>4.0403699999999997E-3</v>
      </c>
      <c r="B5705">
        <v>-50000</v>
      </c>
      <c r="C5705">
        <f t="shared" si="179"/>
        <v>193300000</v>
      </c>
      <c r="D5705">
        <f t="shared" si="178"/>
        <v>202.96499999996826</v>
      </c>
    </row>
    <row r="5706" spans="1:4" x14ac:dyDescent="0.35">
      <c r="A5706">
        <v>4.0393199999999999E-3</v>
      </c>
      <c r="B5706">
        <v>-50000</v>
      </c>
      <c r="C5706">
        <f t="shared" si="179"/>
        <v>193250000</v>
      </c>
      <c r="D5706">
        <f t="shared" si="178"/>
        <v>202.91249999996828</v>
      </c>
    </row>
    <row r="5707" spans="1:4" x14ac:dyDescent="0.35">
      <c r="A5707">
        <v>4.0382700000000001E-3</v>
      </c>
      <c r="B5707">
        <v>-50000</v>
      </c>
      <c r="C5707">
        <f t="shared" si="179"/>
        <v>193200000</v>
      </c>
      <c r="D5707">
        <f t="shared" si="178"/>
        <v>200.92799999997976</v>
      </c>
    </row>
    <row r="5708" spans="1:4" x14ac:dyDescent="0.35">
      <c r="A5708">
        <v>4.0372300000000002E-3</v>
      </c>
      <c r="B5708">
        <v>-50000</v>
      </c>
      <c r="C5708">
        <f t="shared" si="179"/>
        <v>193150000</v>
      </c>
      <c r="D5708">
        <f t="shared" si="178"/>
        <v>202.80749999996829</v>
      </c>
    </row>
    <row r="5709" spans="1:4" x14ac:dyDescent="0.35">
      <c r="A5709">
        <v>4.0361800000000003E-3</v>
      </c>
      <c r="B5709">
        <v>-50000</v>
      </c>
      <c r="C5709">
        <f t="shared" si="179"/>
        <v>193100000</v>
      </c>
      <c r="D5709">
        <f t="shared" si="178"/>
        <v>200.82399999997975</v>
      </c>
    </row>
    <row r="5710" spans="1:4" x14ac:dyDescent="0.35">
      <c r="A5710">
        <v>4.0351400000000004E-3</v>
      </c>
      <c r="B5710">
        <v>-50000</v>
      </c>
      <c r="C5710">
        <f t="shared" si="179"/>
        <v>193050000</v>
      </c>
      <c r="D5710">
        <f t="shared" si="178"/>
        <v>202.70250000013576</v>
      </c>
    </row>
    <row r="5711" spans="1:4" x14ac:dyDescent="0.35">
      <c r="A5711">
        <v>4.0340899999999997E-3</v>
      </c>
      <c r="B5711">
        <v>-50000</v>
      </c>
      <c r="C5711">
        <f t="shared" si="179"/>
        <v>193000000</v>
      </c>
      <c r="D5711">
        <f t="shared" si="178"/>
        <v>200.71999999997976</v>
      </c>
    </row>
    <row r="5712" spans="1:4" x14ac:dyDescent="0.35">
      <c r="A5712">
        <v>4.0330499999999998E-3</v>
      </c>
      <c r="B5712">
        <v>-50000</v>
      </c>
      <c r="C5712">
        <f t="shared" si="179"/>
        <v>192950000</v>
      </c>
      <c r="D5712">
        <f t="shared" si="178"/>
        <v>200.66799999997977</v>
      </c>
    </row>
    <row r="5713" spans="1:4" x14ac:dyDescent="0.35">
      <c r="A5713">
        <v>4.0320099999999999E-3</v>
      </c>
      <c r="B5713">
        <v>-50000</v>
      </c>
      <c r="C5713">
        <f t="shared" si="179"/>
        <v>192900000</v>
      </c>
      <c r="D5713">
        <f t="shared" si="178"/>
        <v>202.54499999996833</v>
      </c>
    </row>
    <row r="5714" spans="1:4" x14ac:dyDescent="0.35">
      <c r="A5714">
        <v>4.0309600000000001E-3</v>
      </c>
      <c r="B5714">
        <v>-50000</v>
      </c>
      <c r="C5714">
        <f t="shared" si="179"/>
        <v>192850000</v>
      </c>
      <c r="D5714">
        <f t="shared" si="178"/>
        <v>202.49249999996835</v>
      </c>
    </row>
    <row r="5715" spans="1:4" x14ac:dyDescent="0.35">
      <c r="A5715">
        <v>4.0299100000000003E-3</v>
      </c>
      <c r="B5715">
        <v>-50000</v>
      </c>
      <c r="C5715">
        <f t="shared" si="179"/>
        <v>192800000</v>
      </c>
      <c r="D5715">
        <f t="shared" si="178"/>
        <v>200.51199999997979</v>
      </c>
    </row>
    <row r="5716" spans="1:4" x14ac:dyDescent="0.35">
      <c r="A5716">
        <v>4.0288700000000004E-3</v>
      </c>
      <c r="B5716">
        <v>-50000</v>
      </c>
      <c r="C5716">
        <f t="shared" si="179"/>
        <v>192750000</v>
      </c>
      <c r="D5716">
        <f t="shared" si="178"/>
        <v>202.38750000013553</v>
      </c>
    </row>
    <row r="5717" spans="1:4" x14ac:dyDescent="0.35">
      <c r="A5717">
        <v>4.0278199999999997E-3</v>
      </c>
      <c r="B5717">
        <v>-50000</v>
      </c>
      <c r="C5717">
        <f t="shared" si="179"/>
        <v>192700000</v>
      </c>
      <c r="D5717">
        <f t="shared" si="178"/>
        <v>200.40799999997981</v>
      </c>
    </row>
    <row r="5718" spans="1:4" x14ac:dyDescent="0.35">
      <c r="A5718">
        <v>4.0267799999999998E-3</v>
      </c>
      <c r="B5718">
        <v>-50000</v>
      </c>
      <c r="C5718">
        <f t="shared" si="179"/>
        <v>192650000</v>
      </c>
      <c r="D5718">
        <f t="shared" si="178"/>
        <v>202.28249999996837</v>
      </c>
    </row>
    <row r="5719" spans="1:4" x14ac:dyDescent="0.35">
      <c r="A5719">
        <v>4.0257299999999999E-3</v>
      </c>
      <c r="B5719">
        <v>-50000</v>
      </c>
      <c r="C5719">
        <f t="shared" si="179"/>
        <v>192600000</v>
      </c>
      <c r="D5719">
        <f t="shared" si="178"/>
        <v>200.30399999997982</v>
      </c>
    </row>
    <row r="5720" spans="1:4" x14ac:dyDescent="0.35">
      <c r="A5720">
        <v>4.02469E-3</v>
      </c>
      <c r="B5720">
        <v>-50000</v>
      </c>
      <c r="C5720">
        <f t="shared" si="179"/>
        <v>192550000</v>
      </c>
      <c r="D5720">
        <f t="shared" si="178"/>
        <v>200.25199999997983</v>
      </c>
    </row>
    <row r="5721" spans="1:4" x14ac:dyDescent="0.35">
      <c r="A5721">
        <v>4.0236500000000001E-3</v>
      </c>
      <c r="B5721">
        <v>-50000</v>
      </c>
      <c r="C5721">
        <f t="shared" si="179"/>
        <v>192500000</v>
      </c>
      <c r="D5721">
        <f t="shared" si="178"/>
        <v>202.1249999999684</v>
      </c>
    </row>
    <row r="5722" spans="1:4" x14ac:dyDescent="0.35">
      <c r="A5722">
        <v>4.0226000000000003E-3</v>
      </c>
      <c r="B5722">
        <v>-50000</v>
      </c>
      <c r="C5722">
        <f t="shared" si="179"/>
        <v>192450000</v>
      </c>
      <c r="D5722">
        <f t="shared" si="178"/>
        <v>202.07250000013534</v>
      </c>
    </row>
    <row r="5723" spans="1:4" x14ac:dyDescent="0.35">
      <c r="A5723">
        <v>4.0215499999999996E-3</v>
      </c>
      <c r="B5723">
        <v>-50000</v>
      </c>
      <c r="C5723">
        <f t="shared" si="179"/>
        <v>192400000</v>
      </c>
      <c r="D5723">
        <f t="shared" si="178"/>
        <v>200.09599999997982</v>
      </c>
    </row>
    <row r="5724" spans="1:4" x14ac:dyDescent="0.35">
      <c r="A5724">
        <v>4.0205099999999997E-3</v>
      </c>
      <c r="B5724">
        <v>-50000</v>
      </c>
      <c r="C5724">
        <f t="shared" si="179"/>
        <v>192350000</v>
      </c>
      <c r="D5724">
        <f t="shared" si="178"/>
        <v>201.96749999996842</v>
      </c>
    </row>
    <row r="5725" spans="1:4" x14ac:dyDescent="0.35">
      <c r="A5725">
        <v>4.0194599999999999E-3</v>
      </c>
      <c r="B5725">
        <v>-50000</v>
      </c>
      <c r="C5725">
        <f t="shared" si="179"/>
        <v>192300000</v>
      </c>
      <c r="D5725">
        <f t="shared" si="178"/>
        <v>199.99199999997984</v>
      </c>
    </row>
    <row r="5726" spans="1:4" x14ac:dyDescent="0.35">
      <c r="A5726">
        <v>4.01842E-3</v>
      </c>
      <c r="B5726">
        <v>-50000</v>
      </c>
      <c r="C5726">
        <f t="shared" si="179"/>
        <v>192250000</v>
      </c>
      <c r="D5726">
        <f t="shared" si="178"/>
        <v>201.86249999996843</v>
      </c>
    </row>
    <row r="5727" spans="1:4" x14ac:dyDescent="0.35">
      <c r="A5727">
        <v>4.0173700000000001E-3</v>
      </c>
      <c r="B5727">
        <v>-50000</v>
      </c>
      <c r="C5727">
        <f t="shared" si="179"/>
        <v>192200000</v>
      </c>
      <c r="D5727">
        <f t="shared" si="178"/>
        <v>199.88799999997985</v>
      </c>
    </row>
    <row r="5728" spans="1:4" x14ac:dyDescent="0.35">
      <c r="A5728">
        <v>4.0163300000000002E-3</v>
      </c>
      <c r="B5728">
        <v>-50000</v>
      </c>
      <c r="C5728">
        <f t="shared" si="179"/>
        <v>192150000</v>
      </c>
      <c r="D5728">
        <f t="shared" si="178"/>
        <v>199.83599999997986</v>
      </c>
    </row>
    <row r="5729" spans="1:4" x14ac:dyDescent="0.35">
      <c r="A5729">
        <v>4.0152900000000004E-3</v>
      </c>
      <c r="B5729">
        <v>-50000</v>
      </c>
      <c r="C5729">
        <f t="shared" si="179"/>
        <v>192100000</v>
      </c>
      <c r="D5729">
        <f t="shared" si="178"/>
        <v>201.70500000013507</v>
      </c>
    </row>
    <row r="5730" spans="1:4" x14ac:dyDescent="0.35">
      <c r="A5730">
        <v>4.0142399999999996E-3</v>
      </c>
      <c r="B5730">
        <v>-50000</v>
      </c>
      <c r="C5730">
        <f t="shared" si="179"/>
        <v>192050000</v>
      </c>
      <c r="D5730">
        <f t="shared" si="178"/>
        <v>201.65249999996846</v>
      </c>
    </row>
    <row r="5731" spans="1:4" x14ac:dyDescent="0.35">
      <c r="A5731">
        <v>4.0131899999999998E-3</v>
      </c>
      <c r="B5731">
        <v>-50000</v>
      </c>
      <c r="C5731">
        <f t="shared" si="179"/>
        <v>192000000</v>
      </c>
      <c r="D5731">
        <f t="shared" si="178"/>
        <v>199.67999999997988</v>
      </c>
    </row>
    <row r="5732" spans="1:4" x14ac:dyDescent="0.35">
      <c r="A5732">
        <v>4.0121499999999999E-3</v>
      </c>
      <c r="B5732">
        <v>-50000</v>
      </c>
      <c r="C5732">
        <f t="shared" si="179"/>
        <v>191950000</v>
      </c>
      <c r="D5732">
        <f t="shared" si="178"/>
        <v>201.54749999996847</v>
      </c>
    </row>
    <row r="5733" spans="1:4" x14ac:dyDescent="0.35">
      <c r="A5733">
        <v>4.0111000000000001E-3</v>
      </c>
      <c r="B5733">
        <v>-50000</v>
      </c>
      <c r="C5733">
        <f t="shared" si="179"/>
        <v>191900000</v>
      </c>
      <c r="D5733">
        <f t="shared" si="178"/>
        <v>199.57599999997987</v>
      </c>
    </row>
    <row r="5734" spans="1:4" x14ac:dyDescent="0.35">
      <c r="A5734">
        <v>4.0100600000000002E-3</v>
      </c>
      <c r="B5734">
        <v>-50000</v>
      </c>
      <c r="C5734">
        <f t="shared" si="179"/>
        <v>191850000</v>
      </c>
      <c r="D5734">
        <f t="shared" si="178"/>
        <v>201.4424999999685</v>
      </c>
    </row>
    <row r="5735" spans="1:4" x14ac:dyDescent="0.35">
      <c r="A5735">
        <v>4.0090100000000004E-3</v>
      </c>
      <c r="B5735">
        <v>-50000</v>
      </c>
      <c r="C5735">
        <f t="shared" si="179"/>
        <v>191800000</v>
      </c>
      <c r="D5735">
        <f t="shared" si="178"/>
        <v>199.47200000014627</v>
      </c>
    </row>
    <row r="5736" spans="1:4" x14ac:dyDescent="0.35">
      <c r="A5736">
        <v>4.0079699999999996E-3</v>
      </c>
      <c r="B5736">
        <v>-50000</v>
      </c>
      <c r="C5736">
        <f t="shared" si="179"/>
        <v>191750000</v>
      </c>
      <c r="D5736">
        <f t="shared" si="178"/>
        <v>199.41999999997989</v>
      </c>
    </row>
    <row r="5737" spans="1:4" x14ac:dyDescent="0.35">
      <c r="A5737">
        <v>4.0069299999999997E-3</v>
      </c>
      <c r="B5737">
        <v>-50000</v>
      </c>
      <c r="C5737">
        <f t="shared" si="179"/>
        <v>191700000</v>
      </c>
      <c r="D5737">
        <f t="shared" si="178"/>
        <v>201.28499999996853</v>
      </c>
    </row>
    <row r="5738" spans="1:4" x14ac:dyDescent="0.35">
      <c r="A5738">
        <v>4.0058799999999999E-3</v>
      </c>
      <c r="B5738">
        <v>-50000</v>
      </c>
      <c r="C5738">
        <f t="shared" si="179"/>
        <v>191650000</v>
      </c>
      <c r="D5738">
        <f t="shared" si="178"/>
        <v>201.23249999996852</v>
      </c>
    </row>
    <row r="5739" spans="1:4" x14ac:dyDescent="0.35">
      <c r="A5739">
        <v>4.00483E-3</v>
      </c>
      <c r="B5739">
        <v>-50000</v>
      </c>
      <c r="C5739">
        <f t="shared" si="179"/>
        <v>191600000</v>
      </c>
      <c r="D5739">
        <f t="shared" si="178"/>
        <v>199.26399999997992</v>
      </c>
    </row>
    <row r="5740" spans="1:4" x14ac:dyDescent="0.35">
      <c r="A5740">
        <v>4.0037900000000001E-3</v>
      </c>
      <c r="B5740">
        <v>-50000</v>
      </c>
      <c r="C5740">
        <f t="shared" si="179"/>
        <v>191550000</v>
      </c>
      <c r="D5740">
        <f t="shared" si="178"/>
        <v>201.12749999996853</v>
      </c>
    </row>
    <row r="5741" spans="1:4" x14ac:dyDescent="0.35">
      <c r="A5741">
        <v>4.0027400000000003E-3</v>
      </c>
      <c r="B5741">
        <v>-50000</v>
      </c>
      <c r="C5741">
        <f t="shared" si="179"/>
        <v>191500000</v>
      </c>
      <c r="D5741">
        <f t="shared" si="178"/>
        <v>199.15999999997993</v>
      </c>
    </row>
    <row r="5742" spans="1:4" x14ac:dyDescent="0.35">
      <c r="A5742">
        <v>4.0017000000000004E-3</v>
      </c>
      <c r="B5742">
        <v>-50000</v>
      </c>
      <c r="C5742">
        <f t="shared" si="179"/>
        <v>191450000</v>
      </c>
      <c r="D5742">
        <f t="shared" si="178"/>
        <v>201.02250000013461</v>
      </c>
    </row>
    <row r="5743" spans="1:4" x14ac:dyDescent="0.35">
      <c r="A5743">
        <v>4.0006499999999997E-3</v>
      </c>
      <c r="B5743">
        <v>-50000</v>
      </c>
      <c r="C5743">
        <f t="shared" si="179"/>
        <v>191400000</v>
      </c>
      <c r="D5743">
        <f t="shared" si="178"/>
        <v>199.05599999997995</v>
      </c>
    </row>
    <row r="5744" spans="1:4" x14ac:dyDescent="0.35">
      <c r="A5744">
        <v>3.9996099999999998E-3</v>
      </c>
      <c r="B5744">
        <v>-50000</v>
      </c>
      <c r="C5744">
        <f t="shared" si="179"/>
        <v>191350000</v>
      </c>
      <c r="D5744">
        <f t="shared" si="178"/>
        <v>199.00399999997995</v>
      </c>
    </row>
    <row r="5745" spans="1:4" x14ac:dyDescent="0.35">
      <c r="A5745">
        <v>3.9985699999999999E-3</v>
      </c>
      <c r="B5745">
        <v>-50000</v>
      </c>
      <c r="C5745">
        <f t="shared" si="179"/>
        <v>191300000</v>
      </c>
      <c r="D5745">
        <f t="shared" si="178"/>
        <v>200.86499999996857</v>
      </c>
    </row>
    <row r="5746" spans="1:4" x14ac:dyDescent="0.35">
      <c r="A5746">
        <v>3.9975200000000001E-3</v>
      </c>
      <c r="B5746">
        <v>-50000</v>
      </c>
      <c r="C5746">
        <f t="shared" si="179"/>
        <v>191250000</v>
      </c>
      <c r="D5746">
        <f t="shared" si="178"/>
        <v>198.89999999997994</v>
      </c>
    </row>
    <row r="5747" spans="1:4" x14ac:dyDescent="0.35">
      <c r="A5747">
        <v>3.9964800000000002E-3</v>
      </c>
      <c r="B5747">
        <v>-50000</v>
      </c>
      <c r="C5747">
        <f t="shared" si="179"/>
        <v>191200000</v>
      </c>
      <c r="D5747">
        <f t="shared" si="178"/>
        <v>200.75999999996861</v>
      </c>
    </row>
    <row r="5748" spans="1:4" x14ac:dyDescent="0.35">
      <c r="A5748">
        <v>3.9954300000000003E-3</v>
      </c>
      <c r="B5748">
        <v>-50000</v>
      </c>
      <c r="C5748">
        <f t="shared" si="179"/>
        <v>191150000</v>
      </c>
      <c r="D5748">
        <f t="shared" si="178"/>
        <v>200.70750000013442</v>
      </c>
    </row>
    <row r="5749" spans="1:4" x14ac:dyDescent="0.35">
      <c r="A5749">
        <v>3.9943799999999996E-3</v>
      </c>
      <c r="B5749">
        <v>-50000</v>
      </c>
      <c r="C5749">
        <f t="shared" si="179"/>
        <v>191100000</v>
      </c>
      <c r="D5749">
        <f t="shared" si="178"/>
        <v>198.74399999997996</v>
      </c>
    </row>
    <row r="5750" spans="1:4" x14ac:dyDescent="0.35">
      <c r="A5750">
        <v>3.9933399999999997E-3</v>
      </c>
      <c r="B5750">
        <v>-50000</v>
      </c>
      <c r="C5750">
        <f t="shared" si="179"/>
        <v>191050000</v>
      </c>
      <c r="D5750">
        <f t="shared" si="178"/>
        <v>200.60249999996861</v>
      </c>
    </row>
    <row r="5751" spans="1:4" x14ac:dyDescent="0.35">
      <c r="A5751">
        <v>3.9922899999999999E-3</v>
      </c>
      <c r="B5751">
        <v>-50000</v>
      </c>
      <c r="C5751">
        <f t="shared" si="179"/>
        <v>191000000</v>
      </c>
      <c r="D5751">
        <f t="shared" si="178"/>
        <v>198.63999999997998</v>
      </c>
    </row>
    <row r="5752" spans="1:4" x14ac:dyDescent="0.35">
      <c r="A5752">
        <v>3.99125E-3</v>
      </c>
      <c r="B5752">
        <v>-50000</v>
      </c>
      <c r="C5752">
        <f t="shared" si="179"/>
        <v>190950000</v>
      </c>
      <c r="D5752">
        <f t="shared" si="178"/>
        <v>198.58799999997998</v>
      </c>
    </row>
    <row r="5753" spans="1:4" x14ac:dyDescent="0.35">
      <c r="A5753">
        <v>3.9902100000000001E-3</v>
      </c>
      <c r="B5753">
        <v>-50000</v>
      </c>
      <c r="C5753">
        <f t="shared" si="179"/>
        <v>190900000</v>
      </c>
      <c r="D5753">
        <f t="shared" si="178"/>
        <v>200.44499999996864</v>
      </c>
    </row>
    <row r="5754" spans="1:4" x14ac:dyDescent="0.35">
      <c r="A5754">
        <v>3.9891600000000003E-3</v>
      </c>
      <c r="B5754">
        <v>-50000</v>
      </c>
      <c r="C5754">
        <f t="shared" si="179"/>
        <v>190850000</v>
      </c>
      <c r="D5754">
        <f t="shared" si="178"/>
        <v>198.48399999998</v>
      </c>
    </row>
    <row r="5755" spans="1:4" x14ac:dyDescent="0.35">
      <c r="A5755">
        <v>3.9881200000000004E-3</v>
      </c>
      <c r="B5755">
        <v>-50000</v>
      </c>
      <c r="C5755">
        <f t="shared" si="179"/>
        <v>190800000</v>
      </c>
      <c r="D5755">
        <f t="shared" si="178"/>
        <v>200.34000000013415</v>
      </c>
    </row>
    <row r="5756" spans="1:4" x14ac:dyDescent="0.35">
      <c r="A5756">
        <v>3.9870699999999997E-3</v>
      </c>
      <c r="B5756">
        <v>-50000</v>
      </c>
      <c r="C5756">
        <f t="shared" si="179"/>
        <v>190750000</v>
      </c>
      <c r="D5756">
        <f t="shared" si="178"/>
        <v>200.28749999996867</v>
      </c>
    </row>
    <row r="5757" spans="1:4" x14ac:dyDescent="0.35">
      <c r="A5757">
        <v>3.9860199999999998E-3</v>
      </c>
      <c r="B5757">
        <v>-50000</v>
      </c>
      <c r="C5757">
        <f t="shared" si="179"/>
        <v>190700000</v>
      </c>
      <c r="D5757">
        <f t="shared" si="178"/>
        <v>198.32799999998002</v>
      </c>
    </row>
    <row r="5758" spans="1:4" x14ac:dyDescent="0.35">
      <c r="A5758">
        <v>3.9849799999999999E-3</v>
      </c>
      <c r="B5758">
        <v>-50000</v>
      </c>
      <c r="C5758">
        <f t="shared" si="179"/>
        <v>190650000</v>
      </c>
      <c r="D5758">
        <f t="shared" si="178"/>
        <v>200.18249999996868</v>
      </c>
    </row>
    <row r="5759" spans="1:4" x14ac:dyDescent="0.35">
      <c r="A5759">
        <v>3.9839300000000001E-3</v>
      </c>
      <c r="B5759">
        <v>-50000</v>
      </c>
      <c r="C5759">
        <f t="shared" si="179"/>
        <v>190600000</v>
      </c>
      <c r="D5759">
        <f t="shared" si="178"/>
        <v>198.22399999998001</v>
      </c>
    </row>
    <row r="5760" spans="1:4" x14ac:dyDescent="0.35">
      <c r="A5760">
        <v>3.9828900000000002E-3</v>
      </c>
      <c r="B5760">
        <v>-50000</v>
      </c>
      <c r="C5760">
        <f t="shared" si="179"/>
        <v>190550000</v>
      </c>
      <c r="D5760">
        <f t="shared" si="178"/>
        <v>200.07749999996872</v>
      </c>
    </row>
    <row r="5761" spans="1:4" x14ac:dyDescent="0.35">
      <c r="A5761">
        <v>3.9818400000000004E-3</v>
      </c>
      <c r="B5761">
        <v>-50000</v>
      </c>
      <c r="C5761">
        <f t="shared" si="179"/>
        <v>190500000</v>
      </c>
      <c r="D5761">
        <f t="shared" si="178"/>
        <v>198.12000000014527</v>
      </c>
    </row>
    <row r="5762" spans="1:4" x14ac:dyDescent="0.35">
      <c r="A5762">
        <v>3.9807999999999996E-3</v>
      </c>
      <c r="B5762">
        <v>-50000</v>
      </c>
      <c r="C5762">
        <f t="shared" si="179"/>
        <v>190450000</v>
      </c>
      <c r="D5762">
        <f t="shared" si="178"/>
        <v>198.06799999998003</v>
      </c>
    </row>
    <row r="5763" spans="1:4" x14ac:dyDescent="0.35">
      <c r="A5763">
        <v>3.9797599999999997E-3</v>
      </c>
      <c r="B5763">
        <v>-50000</v>
      </c>
      <c r="C5763">
        <f t="shared" si="179"/>
        <v>190400000</v>
      </c>
      <c r="D5763">
        <f t="shared" ref="D5763:D5826" si="180">C5763*ABS(A5763-A5764)</f>
        <v>199.91999999996872</v>
      </c>
    </row>
    <row r="5764" spans="1:4" x14ac:dyDescent="0.35">
      <c r="A5764">
        <v>3.9787099999999999E-3</v>
      </c>
      <c r="B5764">
        <v>-50000</v>
      </c>
      <c r="C5764">
        <f t="shared" ref="C5764:C5827" si="181">B5764+C5763</f>
        <v>190350000</v>
      </c>
      <c r="D5764">
        <f t="shared" si="180"/>
        <v>199.86749999996874</v>
      </c>
    </row>
    <row r="5765" spans="1:4" x14ac:dyDescent="0.35">
      <c r="A5765">
        <v>3.97766E-3</v>
      </c>
      <c r="B5765">
        <v>-50000</v>
      </c>
      <c r="C5765">
        <f t="shared" si="181"/>
        <v>190300000</v>
      </c>
      <c r="D5765">
        <f t="shared" si="180"/>
        <v>197.91199999998005</v>
      </c>
    </row>
    <row r="5766" spans="1:4" x14ac:dyDescent="0.35">
      <c r="A5766">
        <v>3.9766200000000002E-3</v>
      </c>
      <c r="B5766">
        <v>-50000</v>
      </c>
      <c r="C5766">
        <f t="shared" si="181"/>
        <v>190250000</v>
      </c>
      <c r="D5766">
        <f t="shared" si="180"/>
        <v>199.76249999996875</v>
      </c>
    </row>
    <row r="5767" spans="1:4" x14ac:dyDescent="0.35">
      <c r="A5767">
        <v>3.9755700000000003E-3</v>
      </c>
      <c r="B5767">
        <v>-50000</v>
      </c>
      <c r="C5767">
        <f t="shared" si="181"/>
        <v>190200000</v>
      </c>
      <c r="D5767">
        <f t="shared" si="180"/>
        <v>197.80799999998007</v>
      </c>
    </row>
    <row r="5768" spans="1:4" x14ac:dyDescent="0.35">
      <c r="A5768">
        <v>3.9745300000000004E-3</v>
      </c>
      <c r="B5768">
        <v>-50000</v>
      </c>
      <c r="C5768">
        <f t="shared" si="181"/>
        <v>190150000</v>
      </c>
      <c r="D5768">
        <f t="shared" si="180"/>
        <v>199.65750000013369</v>
      </c>
    </row>
    <row r="5769" spans="1:4" x14ac:dyDescent="0.35">
      <c r="A5769">
        <v>3.9734799999999997E-3</v>
      </c>
      <c r="B5769">
        <v>-50000</v>
      </c>
      <c r="C5769">
        <f t="shared" si="181"/>
        <v>190100000</v>
      </c>
      <c r="D5769">
        <f t="shared" si="180"/>
        <v>197.70399999998008</v>
      </c>
    </row>
    <row r="5770" spans="1:4" x14ac:dyDescent="0.35">
      <c r="A5770">
        <v>3.9724399999999998E-3</v>
      </c>
      <c r="B5770">
        <v>-50000</v>
      </c>
      <c r="C5770">
        <f t="shared" si="181"/>
        <v>190050000</v>
      </c>
      <c r="D5770">
        <f t="shared" si="180"/>
        <v>197.65199999998009</v>
      </c>
    </row>
    <row r="5771" spans="1:4" x14ac:dyDescent="0.35">
      <c r="A5771">
        <v>3.9713999999999999E-3</v>
      </c>
      <c r="B5771">
        <v>-50000</v>
      </c>
      <c r="C5771">
        <f t="shared" si="181"/>
        <v>190000000</v>
      </c>
      <c r="D5771">
        <f t="shared" si="180"/>
        <v>199.49999999996879</v>
      </c>
    </row>
    <row r="5772" spans="1:4" x14ac:dyDescent="0.35">
      <c r="A5772">
        <v>3.9703500000000001E-3</v>
      </c>
      <c r="B5772">
        <v>-50000</v>
      </c>
      <c r="C5772">
        <f t="shared" si="181"/>
        <v>189950000</v>
      </c>
      <c r="D5772">
        <f t="shared" si="180"/>
        <v>199.44749999996881</v>
      </c>
    </row>
    <row r="5773" spans="1:4" x14ac:dyDescent="0.35">
      <c r="A5773">
        <v>3.9693000000000003E-3</v>
      </c>
      <c r="B5773">
        <v>-50000</v>
      </c>
      <c r="C5773">
        <f t="shared" si="181"/>
        <v>189900000</v>
      </c>
      <c r="D5773">
        <f t="shared" si="180"/>
        <v>197.49599999998009</v>
      </c>
    </row>
    <row r="5774" spans="1:4" x14ac:dyDescent="0.35">
      <c r="A5774">
        <v>3.9682600000000004E-3</v>
      </c>
      <c r="B5774">
        <v>-50000</v>
      </c>
      <c r="C5774">
        <f t="shared" si="181"/>
        <v>189850000</v>
      </c>
      <c r="D5774">
        <f t="shared" si="180"/>
        <v>199.3425000001335</v>
      </c>
    </row>
    <row r="5775" spans="1:4" x14ac:dyDescent="0.35">
      <c r="A5775">
        <v>3.9672099999999997E-3</v>
      </c>
      <c r="B5775">
        <v>-50000</v>
      </c>
      <c r="C5775">
        <f t="shared" si="181"/>
        <v>189800000</v>
      </c>
      <c r="D5775">
        <f t="shared" si="180"/>
        <v>197.3919999999801</v>
      </c>
    </row>
    <row r="5776" spans="1:4" x14ac:dyDescent="0.35">
      <c r="A5776">
        <v>3.9661699999999998E-3</v>
      </c>
      <c r="B5776">
        <v>-50000</v>
      </c>
      <c r="C5776">
        <f t="shared" si="181"/>
        <v>189750000</v>
      </c>
      <c r="D5776">
        <f t="shared" si="180"/>
        <v>199.23749999996883</v>
      </c>
    </row>
    <row r="5777" spans="1:4" x14ac:dyDescent="0.35">
      <c r="A5777">
        <v>3.9651199999999999E-3</v>
      </c>
      <c r="B5777">
        <v>-50000</v>
      </c>
      <c r="C5777">
        <f t="shared" si="181"/>
        <v>189700000</v>
      </c>
      <c r="D5777">
        <f t="shared" si="180"/>
        <v>197.28799999998012</v>
      </c>
    </row>
    <row r="5778" spans="1:4" x14ac:dyDescent="0.35">
      <c r="A5778">
        <v>3.96408E-3</v>
      </c>
      <c r="B5778">
        <v>-50000</v>
      </c>
      <c r="C5778">
        <f t="shared" si="181"/>
        <v>189650000</v>
      </c>
      <c r="D5778">
        <f t="shared" si="180"/>
        <v>197.23599999998012</v>
      </c>
    </row>
    <row r="5779" spans="1:4" x14ac:dyDescent="0.35">
      <c r="A5779">
        <v>3.9630400000000001E-3</v>
      </c>
      <c r="B5779">
        <v>-50000</v>
      </c>
      <c r="C5779">
        <f t="shared" si="181"/>
        <v>189600000</v>
      </c>
      <c r="D5779">
        <f t="shared" si="180"/>
        <v>199.07999999996886</v>
      </c>
    </row>
    <row r="5780" spans="1:4" x14ac:dyDescent="0.35">
      <c r="A5780">
        <v>3.9619900000000003E-3</v>
      </c>
      <c r="B5780">
        <v>-50000</v>
      </c>
      <c r="C5780">
        <f t="shared" si="181"/>
        <v>189550000</v>
      </c>
      <c r="D5780">
        <f t="shared" si="180"/>
        <v>199.02750000013327</v>
      </c>
    </row>
    <row r="5781" spans="1:4" x14ac:dyDescent="0.35">
      <c r="A5781">
        <v>3.9609399999999996E-3</v>
      </c>
      <c r="B5781">
        <v>-50000</v>
      </c>
      <c r="C5781">
        <f t="shared" si="181"/>
        <v>189500000</v>
      </c>
      <c r="D5781">
        <f t="shared" si="180"/>
        <v>197.07999999998015</v>
      </c>
    </row>
    <row r="5782" spans="1:4" x14ac:dyDescent="0.35">
      <c r="A5782">
        <v>3.9598999999999997E-3</v>
      </c>
      <c r="B5782">
        <v>-50000</v>
      </c>
      <c r="C5782">
        <f t="shared" si="181"/>
        <v>189450000</v>
      </c>
      <c r="D5782">
        <f t="shared" si="180"/>
        <v>198.92249999996889</v>
      </c>
    </row>
    <row r="5783" spans="1:4" x14ac:dyDescent="0.35">
      <c r="A5783">
        <v>3.9588499999999999E-3</v>
      </c>
      <c r="B5783">
        <v>-50000</v>
      </c>
      <c r="C5783">
        <f t="shared" si="181"/>
        <v>189400000</v>
      </c>
      <c r="D5783">
        <f t="shared" si="180"/>
        <v>196.97599999998013</v>
      </c>
    </row>
    <row r="5784" spans="1:4" x14ac:dyDescent="0.35">
      <c r="A5784">
        <v>3.95781E-3</v>
      </c>
      <c r="B5784">
        <v>-50000</v>
      </c>
      <c r="C5784">
        <f t="shared" si="181"/>
        <v>189350000</v>
      </c>
      <c r="D5784">
        <f t="shared" si="180"/>
        <v>198.8174999999689</v>
      </c>
    </row>
    <row r="5785" spans="1:4" x14ac:dyDescent="0.35">
      <c r="A5785">
        <v>3.9567600000000001E-3</v>
      </c>
      <c r="B5785">
        <v>-50000</v>
      </c>
      <c r="C5785">
        <f t="shared" si="181"/>
        <v>189300000</v>
      </c>
      <c r="D5785">
        <f t="shared" si="180"/>
        <v>196.87199999998015</v>
      </c>
    </row>
    <row r="5786" spans="1:4" x14ac:dyDescent="0.35">
      <c r="A5786">
        <v>3.9557200000000002E-3</v>
      </c>
      <c r="B5786">
        <v>-50000</v>
      </c>
      <c r="C5786">
        <f t="shared" si="181"/>
        <v>189250000</v>
      </c>
      <c r="D5786">
        <f t="shared" si="180"/>
        <v>196.81999999998015</v>
      </c>
    </row>
    <row r="5787" spans="1:4" x14ac:dyDescent="0.35">
      <c r="A5787">
        <v>3.9546800000000003E-3</v>
      </c>
      <c r="B5787">
        <v>-50000</v>
      </c>
      <c r="C5787">
        <f t="shared" si="181"/>
        <v>189200000</v>
      </c>
      <c r="D5787">
        <f t="shared" si="180"/>
        <v>198.66000000013304</v>
      </c>
    </row>
    <row r="5788" spans="1:4" x14ac:dyDescent="0.35">
      <c r="A5788">
        <v>3.9536299999999996E-3</v>
      </c>
      <c r="B5788">
        <v>-50000</v>
      </c>
      <c r="C5788">
        <f t="shared" si="181"/>
        <v>189150000</v>
      </c>
      <c r="D5788">
        <f t="shared" si="180"/>
        <v>198.60749999996895</v>
      </c>
    </row>
    <row r="5789" spans="1:4" x14ac:dyDescent="0.35">
      <c r="A5789">
        <v>3.9525799999999998E-3</v>
      </c>
      <c r="B5789">
        <v>-50000</v>
      </c>
      <c r="C5789">
        <f t="shared" si="181"/>
        <v>189100000</v>
      </c>
      <c r="D5789">
        <f t="shared" si="180"/>
        <v>196.66399999998018</v>
      </c>
    </row>
    <row r="5790" spans="1:4" x14ac:dyDescent="0.35">
      <c r="A5790">
        <v>3.9515399999999999E-3</v>
      </c>
      <c r="B5790">
        <v>-50000</v>
      </c>
      <c r="C5790">
        <f t="shared" si="181"/>
        <v>189050000</v>
      </c>
      <c r="D5790">
        <f t="shared" si="180"/>
        <v>198.50249999996896</v>
      </c>
    </row>
    <row r="5791" spans="1:4" x14ac:dyDescent="0.35">
      <c r="A5791">
        <v>3.9504900000000001E-3</v>
      </c>
      <c r="B5791">
        <v>-50000</v>
      </c>
      <c r="C5791">
        <f t="shared" si="181"/>
        <v>189000000</v>
      </c>
      <c r="D5791">
        <f t="shared" si="180"/>
        <v>196.55999999998019</v>
      </c>
    </row>
    <row r="5792" spans="1:4" x14ac:dyDescent="0.35">
      <c r="A5792">
        <v>3.9494500000000002E-3</v>
      </c>
      <c r="B5792">
        <v>-50000</v>
      </c>
      <c r="C5792">
        <f t="shared" si="181"/>
        <v>188950000</v>
      </c>
      <c r="D5792">
        <f t="shared" si="180"/>
        <v>198.39749999996897</v>
      </c>
    </row>
    <row r="5793" spans="1:4" x14ac:dyDescent="0.35">
      <c r="A5793">
        <v>3.9484000000000003E-3</v>
      </c>
      <c r="B5793">
        <v>-50000</v>
      </c>
      <c r="C5793">
        <f t="shared" si="181"/>
        <v>188900000</v>
      </c>
      <c r="D5793">
        <f t="shared" si="180"/>
        <v>196.45600000014403</v>
      </c>
    </row>
    <row r="5794" spans="1:4" x14ac:dyDescent="0.35">
      <c r="A5794">
        <v>3.9473599999999996E-3</v>
      </c>
      <c r="B5794">
        <v>-50000</v>
      </c>
      <c r="C5794">
        <f t="shared" si="181"/>
        <v>188850000</v>
      </c>
      <c r="D5794">
        <f t="shared" si="180"/>
        <v>196.40399999998021</v>
      </c>
    </row>
    <row r="5795" spans="1:4" x14ac:dyDescent="0.35">
      <c r="A5795">
        <v>3.9463199999999997E-3</v>
      </c>
      <c r="B5795">
        <v>-50000</v>
      </c>
      <c r="C5795">
        <f t="shared" si="181"/>
        <v>188800000</v>
      </c>
      <c r="D5795">
        <f t="shared" si="180"/>
        <v>198.239999999969</v>
      </c>
    </row>
    <row r="5796" spans="1:4" x14ac:dyDescent="0.35">
      <c r="A5796">
        <v>3.9452699999999999E-3</v>
      </c>
      <c r="B5796">
        <v>-50000</v>
      </c>
      <c r="C5796">
        <f t="shared" si="181"/>
        <v>188750000</v>
      </c>
      <c r="D5796">
        <f t="shared" si="180"/>
        <v>196.2999999999802</v>
      </c>
    </row>
    <row r="5797" spans="1:4" x14ac:dyDescent="0.35">
      <c r="A5797">
        <v>3.94423E-3</v>
      </c>
      <c r="B5797">
        <v>-50000</v>
      </c>
      <c r="C5797">
        <f t="shared" si="181"/>
        <v>188700000</v>
      </c>
      <c r="D5797">
        <f t="shared" si="180"/>
        <v>198.13499999996901</v>
      </c>
    </row>
    <row r="5798" spans="1:4" x14ac:dyDescent="0.35">
      <c r="A5798">
        <v>3.9431800000000001E-3</v>
      </c>
      <c r="B5798">
        <v>-50000</v>
      </c>
      <c r="C5798">
        <f t="shared" si="181"/>
        <v>188650000</v>
      </c>
      <c r="D5798">
        <f t="shared" si="180"/>
        <v>198.08249999996903</v>
      </c>
    </row>
    <row r="5799" spans="1:4" x14ac:dyDescent="0.35">
      <c r="A5799">
        <v>3.9421300000000003E-3</v>
      </c>
      <c r="B5799">
        <v>-50000</v>
      </c>
      <c r="C5799">
        <f t="shared" si="181"/>
        <v>188600000</v>
      </c>
      <c r="D5799">
        <f t="shared" si="180"/>
        <v>196.14399999998022</v>
      </c>
    </row>
    <row r="5800" spans="1:4" x14ac:dyDescent="0.35">
      <c r="A5800">
        <v>3.9410900000000004E-3</v>
      </c>
      <c r="B5800">
        <v>-50000</v>
      </c>
      <c r="C5800">
        <f t="shared" si="181"/>
        <v>188550000</v>
      </c>
      <c r="D5800">
        <f t="shared" si="180"/>
        <v>197.97750000013258</v>
      </c>
    </row>
    <row r="5801" spans="1:4" x14ac:dyDescent="0.35">
      <c r="A5801">
        <v>3.9400399999999997E-3</v>
      </c>
      <c r="B5801">
        <v>-50000</v>
      </c>
      <c r="C5801">
        <f t="shared" si="181"/>
        <v>188500000</v>
      </c>
      <c r="D5801">
        <f t="shared" si="180"/>
        <v>196.03999999998024</v>
      </c>
    </row>
    <row r="5802" spans="1:4" x14ac:dyDescent="0.35">
      <c r="A5802">
        <v>3.9389999999999998E-3</v>
      </c>
      <c r="B5802">
        <v>-50000</v>
      </c>
      <c r="C5802">
        <f t="shared" si="181"/>
        <v>188450000</v>
      </c>
      <c r="D5802">
        <f t="shared" si="180"/>
        <v>195.98799999998025</v>
      </c>
    </row>
    <row r="5803" spans="1:4" x14ac:dyDescent="0.35">
      <c r="A5803">
        <v>3.9379599999999999E-3</v>
      </c>
      <c r="B5803">
        <v>-50000</v>
      </c>
      <c r="C5803">
        <f t="shared" si="181"/>
        <v>188400000</v>
      </c>
      <c r="D5803">
        <f t="shared" si="180"/>
        <v>197.81999999996907</v>
      </c>
    </row>
    <row r="5804" spans="1:4" x14ac:dyDescent="0.35">
      <c r="A5804">
        <v>3.9369100000000001E-3</v>
      </c>
      <c r="B5804">
        <v>-50000</v>
      </c>
      <c r="C5804">
        <f t="shared" si="181"/>
        <v>188350000</v>
      </c>
      <c r="D5804">
        <f t="shared" si="180"/>
        <v>195.88399999998026</v>
      </c>
    </row>
    <row r="5805" spans="1:4" x14ac:dyDescent="0.35">
      <c r="A5805">
        <v>3.9358700000000002E-3</v>
      </c>
      <c r="B5805">
        <v>-50000</v>
      </c>
      <c r="C5805">
        <f t="shared" si="181"/>
        <v>188300000</v>
      </c>
      <c r="D5805">
        <f t="shared" si="180"/>
        <v>197.71499999996908</v>
      </c>
    </row>
    <row r="5806" spans="1:4" x14ac:dyDescent="0.35">
      <c r="A5806">
        <v>3.9348200000000003E-3</v>
      </c>
      <c r="B5806">
        <v>-50000</v>
      </c>
      <c r="C5806">
        <f t="shared" si="181"/>
        <v>188250000</v>
      </c>
      <c r="D5806">
        <f t="shared" si="180"/>
        <v>197.66250000013235</v>
      </c>
    </row>
    <row r="5807" spans="1:4" x14ac:dyDescent="0.35">
      <c r="A5807">
        <v>3.9337699999999996E-3</v>
      </c>
      <c r="B5807">
        <v>-50000</v>
      </c>
      <c r="C5807">
        <f t="shared" si="181"/>
        <v>188200000</v>
      </c>
      <c r="D5807">
        <f t="shared" si="180"/>
        <v>195.72799999998028</v>
      </c>
    </row>
    <row r="5808" spans="1:4" x14ac:dyDescent="0.35">
      <c r="A5808">
        <v>3.9327299999999997E-3</v>
      </c>
      <c r="B5808">
        <v>-50000</v>
      </c>
      <c r="C5808">
        <f t="shared" si="181"/>
        <v>188150000</v>
      </c>
      <c r="D5808">
        <f t="shared" si="180"/>
        <v>197.55749999996911</v>
      </c>
    </row>
    <row r="5809" spans="1:4" x14ac:dyDescent="0.35">
      <c r="A5809">
        <v>3.9316799999999999E-3</v>
      </c>
      <c r="B5809">
        <v>-50000</v>
      </c>
      <c r="C5809">
        <f t="shared" si="181"/>
        <v>188100000</v>
      </c>
      <c r="D5809">
        <f t="shared" si="180"/>
        <v>195.62399999998027</v>
      </c>
    </row>
    <row r="5810" spans="1:4" x14ac:dyDescent="0.35">
      <c r="A5810">
        <v>3.93064E-3</v>
      </c>
      <c r="B5810">
        <v>-50000</v>
      </c>
      <c r="C5810">
        <f t="shared" si="181"/>
        <v>188050000</v>
      </c>
      <c r="D5810">
        <f t="shared" si="180"/>
        <v>197.45249999996912</v>
      </c>
    </row>
    <row r="5811" spans="1:4" x14ac:dyDescent="0.35">
      <c r="A5811">
        <v>3.9295900000000002E-3</v>
      </c>
      <c r="B5811">
        <v>-50000</v>
      </c>
      <c r="C5811">
        <f t="shared" si="181"/>
        <v>188000000</v>
      </c>
      <c r="D5811">
        <f t="shared" si="180"/>
        <v>195.51999999998029</v>
      </c>
    </row>
    <row r="5812" spans="1:4" x14ac:dyDescent="0.35">
      <c r="A5812">
        <v>3.9285500000000003E-3</v>
      </c>
      <c r="B5812">
        <v>-50000</v>
      </c>
      <c r="C5812">
        <f t="shared" si="181"/>
        <v>187950000</v>
      </c>
      <c r="D5812">
        <f t="shared" si="180"/>
        <v>195.46799999998029</v>
      </c>
    </row>
    <row r="5813" spans="1:4" x14ac:dyDescent="0.35">
      <c r="A5813">
        <v>3.9275100000000004E-3</v>
      </c>
      <c r="B5813">
        <v>-50000</v>
      </c>
      <c r="C5813">
        <f t="shared" si="181"/>
        <v>187900000</v>
      </c>
      <c r="D5813">
        <f t="shared" si="180"/>
        <v>197.29500000013212</v>
      </c>
    </row>
    <row r="5814" spans="1:4" x14ac:dyDescent="0.35">
      <c r="A5814">
        <v>3.9264599999999997E-3</v>
      </c>
      <c r="B5814">
        <v>-50000</v>
      </c>
      <c r="C5814">
        <f t="shared" si="181"/>
        <v>187850000</v>
      </c>
      <c r="D5814">
        <f t="shared" si="180"/>
        <v>197.24249999996914</v>
      </c>
    </row>
    <row r="5815" spans="1:4" x14ac:dyDescent="0.35">
      <c r="A5815">
        <v>3.9254099999999998E-3</v>
      </c>
      <c r="B5815">
        <v>-50000</v>
      </c>
      <c r="C5815">
        <f t="shared" si="181"/>
        <v>187800000</v>
      </c>
      <c r="D5815">
        <f t="shared" si="180"/>
        <v>195.31199999998032</v>
      </c>
    </row>
    <row r="5816" spans="1:4" x14ac:dyDescent="0.35">
      <c r="A5816">
        <v>3.9243699999999999E-3</v>
      </c>
      <c r="B5816">
        <v>-50000</v>
      </c>
      <c r="C5816">
        <f t="shared" si="181"/>
        <v>187750000</v>
      </c>
      <c r="D5816">
        <f t="shared" si="180"/>
        <v>197.13749999996918</v>
      </c>
    </row>
    <row r="5817" spans="1:4" x14ac:dyDescent="0.35">
      <c r="A5817">
        <v>3.9233200000000001E-3</v>
      </c>
      <c r="B5817">
        <v>-50000</v>
      </c>
      <c r="C5817">
        <f t="shared" si="181"/>
        <v>187700000</v>
      </c>
      <c r="D5817">
        <f t="shared" si="180"/>
        <v>195.20799999998033</v>
      </c>
    </row>
    <row r="5818" spans="1:4" x14ac:dyDescent="0.35">
      <c r="A5818">
        <v>3.9222800000000002E-3</v>
      </c>
      <c r="B5818">
        <v>-50000</v>
      </c>
      <c r="C5818">
        <f t="shared" si="181"/>
        <v>187650000</v>
      </c>
      <c r="D5818">
        <f t="shared" si="180"/>
        <v>197.03249999996919</v>
      </c>
    </row>
    <row r="5819" spans="1:4" x14ac:dyDescent="0.35">
      <c r="A5819">
        <v>3.9212300000000004E-3</v>
      </c>
      <c r="B5819">
        <v>-50000</v>
      </c>
      <c r="C5819">
        <f t="shared" si="181"/>
        <v>187600000</v>
      </c>
      <c r="D5819">
        <f t="shared" si="180"/>
        <v>195.10400000014306</v>
      </c>
    </row>
    <row r="5820" spans="1:4" x14ac:dyDescent="0.35">
      <c r="A5820">
        <v>3.9201899999999996E-3</v>
      </c>
      <c r="B5820">
        <v>-50000</v>
      </c>
      <c r="C5820">
        <f t="shared" si="181"/>
        <v>187550000</v>
      </c>
      <c r="D5820">
        <f t="shared" si="180"/>
        <v>195.05199999998035</v>
      </c>
    </row>
    <row r="5821" spans="1:4" x14ac:dyDescent="0.35">
      <c r="A5821">
        <v>3.9191499999999997E-3</v>
      </c>
      <c r="B5821">
        <v>-50000</v>
      </c>
      <c r="C5821">
        <f t="shared" si="181"/>
        <v>187500000</v>
      </c>
      <c r="D5821">
        <f t="shared" si="180"/>
        <v>196.87499999996922</v>
      </c>
    </row>
    <row r="5822" spans="1:4" x14ac:dyDescent="0.35">
      <c r="A5822">
        <v>3.9180999999999999E-3</v>
      </c>
      <c r="B5822">
        <v>-50000</v>
      </c>
      <c r="C5822">
        <f t="shared" si="181"/>
        <v>187450000</v>
      </c>
      <c r="D5822">
        <f t="shared" si="180"/>
        <v>196.82249999996921</v>
      </c>
    </row>
    <row r="5823" spans="1:4" x14ac:dyDescent="0.35">
      <c r="A5823">
        <v>3.91705E-3</v>
      </c>
      <c r="B5823">
        <v>-50000</v>
      </c>
      <c r="C5823">
        <f t="shared" si="181"/>
        <v>187400000</v>
      </c>
      <c r="D5823">
        <f t="shared" si="180"/>
        <v>194.89599999998035</v>
      </c>
    </row>
    <row r="5824" spans="1:4" x14ac:dyDescent="0.35">
      <c r="A5824">
        <v>3.9160100000000002E-3</v>
      </c>
      <c r="B5824">
        <v>-50000</v>
      </c>
      <c r="C5824">
        <f t="shared" si="181"/>
        <v>187350000</v>
      </c>
      <c r="D5824">
        <f t="shared" si="180"/>
        <v>196.71749999996925</v>
      </c>
    </row>
    <row r="5825" spans="1:4" x14ac:dyDescent="0.35">
      <c r="A5825">
        <v>3.9149600000000003E-3</v>
      </c>
      <c r="B5825">
        <v>-50000</v>
      </c>
      <c r="C5825">
        <f t="shared" si="181"/>
        <v>187300000</v>
      </c>
      <c r="D5825">
        <f t="shared" si="180"/>
        <v>194.79199999998036</v>
      </c>
    </row>
    <row r="5826" spans="1:4" x14ac:dyDescent="0.35">
      <c r="A5826">
        <v>3.9139200000000004E-3</v>
      </c>
      <c r="B5826">
        <v>-50000</v>
      </c>
      <c r="C5826">
        <f t="shared" si="181"/>
        <v>187250000</v>
      </c>
      <c r="D5826">
        <f t="shared" si="180"/>
        <v>196.61250000013166</v>
      </c>
    </row>
    <row r="5827" spans="1:4" x14ac:dyDescent="0.35">
      <c r="A5827">
        <v>3.9128699999999997E-3</v>
      </c>
      <c r="B5827">
        <v>-50000</v>
      </c>
      <c r="C5827">
        <f t="shared" si="181"/>
        <v>187200000</v>
      </c>
      <c r="D5827">
        <f t="shared" ref="D5827:D5890" si="182">C5827*ABS(A5827-A5828)</f>
        <v>194.68799999998038</v>
      </c>
    </row>
    <row r="5828" spans="1:4" x14ac:dyDescent="0.35">
      <c r="A5828">
        <v>3.9118299999999998E-3</v>
      </c>
      <c r="B5828">
        <v>-50000</v>
      </c>
      <c r="C5828">
        <f t="shared" ref="C5828:C5891" si="183">B5828+C5827</f>
        <v>187150000</v>
      </c>
      <c r="D5828">
        <f t="shared" si="182"/>
        <v>194.63599999998038</v>
      </c>
    </row>
    <row r="5829" spans="1:4" x14ac:dyDescent="0.35">
      <c r="A5829">
        <v>3.9107899999999999E-3</v>
      </c>
      <c r="B5829">
        <v>-50000</v>
      </c>
      <c r="C5829">
        <f t="shared" si="183"/>
        <v>187100000</v>
      </c>
      <c r="D5829">
        <f t="shared" si="182"/>
        <v>196.45499999996929</v>
      </c>
    </row>
    <row r="5830" spans="1:4" x14ac:dyDescent="0.35">
      <c r="A5830">
        <v>3.9097400000000001E-3</v>
      </c>
      <c r="B5830">
        <v>-50000</v>
      </c>
      <c r="C5830">
        <f t="shared" si="183"/>
        <v>187050000</v>
      </c>
      <c r="D5830">
        <f t="shared" si="182"/>
        <v>196.40249999996928</v>
      </c>
    </row>
    <row r="5831" spans="1:4" x14ac:dyDescent="0.35">
      <c r="A5831">
        <v>3.9086900000000003E-3</v>
      </c>
      <c r="B5831">
        <v>-50000</v>
      </c>
      <c r="C5831">
        <f t="shared" si="183"/>
        <v>187000000</v>
      </c>
      <c r="D5831">
        <f t="shared" si="182"/>
        <v>194.47999999998041</v>
      </c>
    </row>
    <row r="5832" spans="1:4" x14ac:dyDescent="0.35">
      <c r="A5832">
        <v>3.9076500000000004E-3</v>
      </c>
      <c r="B5832">
        <v>-50000</v>
      </c>
      <c r="C5832">
        <f t="shared" si="183"/>
        <v>186950000</v>
      </c>
      <c r="D5832">
        <f t="shared" si="182"/>
        <v>196.29750000013146</v>
      </c>
    </row>
    <row r="5833" spans="1:4" x14ac:dyDescent="0.35">
      <c r="A5833">
        <v>3.9065999999999997E-3</v>
      </c>
      <c r="B5833">
        <v>-50000</v>
      </c>
      <c r="C5833">
        <f t="shared" si="183"/>
        <v>186900000</v>
      </c>
      <c r="D5833">
        <f t="shared" si="182"/>
        <v>194.37599999989936</v>
      </c>
    </row>
    <row r="5834" spans="1:4" x14ac:dyDescent="0.35">
      <c r="A5834">
        <v>3.9055600000000002E-3</v>
      </c>
      <c r="B5834">
        <v>-50000</v>
      </c>
      <c r="C5834">
        <f t="shared" si="183"/>
        <v>186850000</v>
      </c>
      <c r="D5834">
        <f t="shared" si="182"/>
        <v>196.19250000005036</v>
      </c>
    </row>
    <row r="5835" spans="1:4" x14ac:dyDescent="0.35">
      <c r="A5835">
        <v>3.9045099999999999E-3</v>
      </c>
      <c r="B5835">
        <v>-50000</v>
      </c>
      <c r="C5835">
        <f t="shared" si="183"/>
        <v>186800000</v>
      </c>
      <c r="D5835">
        <f t="shared" si="182"/>
        <v>194.27199999998041</v>
      </c>
    </row>
    <row r="5836" spans="1:4" x14ac:dyDescent="0.35">
      <c r="A5836">
        <v>3.90347E-3</v>
      </c>
      <c r="B5836">
        <v>-50000</v>
      </c>
      <c r="C5836">
        <f t="shared" si="183"/>
        <v>186750000</v>
      </c>
      <c r="D5836">
        <f t="shared" si="182"/>
        <v>194.21999999998042</v>
      </c>
    </row>
    <row r="5837" spans="1:4" x14ac:dyDescent="0.35">
      <c r="A5837">
        <v>3.9024300000000001E-3</v>
      </c>
      <c r="B5837">
        <v>-50000</v>
      </c>
      <c r="C5837">
        <f t="shared" si="183"/>
        <v>186700000</v>
      </c>
      <c r="D5837">
        <f t="shared" si="182"/>
        <v>196.0350000000503</v>
      </c>
    </row>
    <row r="5838" spans="1:4" x14ac:dyDescent="0.35">
      <c r="A5838">
        <v>3.9013799999999999E-3</v>
      </c>
      <c r="B5838">
        <v>-50000</v>
      </c>
      <c r="C5838">
        <f t="shared" si="183"/>
        <v>186650000</v>
      </c>
      <c r="D5838">
        <f t="shared" si="182"/>
        <v>195.98249999996935</v>
      </c>
    </row>
    <row r="5839" spans="1:4" x14ac:dyDescent="0.35">
      <c r="A5839">
        <v>3.90033E-3</v>
      </c>
      <c r="B5839">
        <v>-50000</v>
      </c>
      <c r="C5839">
        <f t="shared" si="183"/>
        <v>186600000</v>
      </c>
      <c r="D5839">
        <f t="shared" si="182"/>
        <v>194.06399999998044</v>
      </c>
    </row>
    <row r="5840" spans="1:4" x14ac:dyDescent="0.35">
      <c r="A5840">
        <v>3.8992900000000001E-3</v>
      </c>
      <c r="B5840">
        <v>-50000</v>
      </c>
      <c r="C5840">
        <f t="shared" si="183"/>
        <v>186550000</v>
      </c>
      <c r="D5840">
        <f t="shared" si="182"/>
        <v>195.87750000005028</v>
      </c>
    </row>
    <row r="5841" spans="1:4" x14ac:dyDescent="0.35">
      <c r="A5841">
        <v>3.8982399999999999E-3</v>
      </c>
      <c r="B5841">
        <v>-50000</v>
      </c>
      <c r="C5841">
        <f t="shared" si="183"/>
        <v>186500000</v>
      </c>
      <c r="D5841">
        <f t="shared" si="182"/>
        <v>193.95999999998045</v>
      </c>
    </row>
    <row r="5842" spans="1:4" x14ac:dyDescent="0.35">
      <c r="A5842">
        <v>3.8972E-3</v>
      </c>
      <c r="B5842">
        <v>-50000</v>
      </c>
      <c r="C5842">
        <f t="shared" si="183"/>
        <v>186450000</v>
      </c>
      <c r="D5842">
        <f t="shared" si="182"/>
        <v>195.77249999996937</v>
      </c>
    </row>
    <row r="5843" spans="1:4" x14ac:dyDescent="0.35">
      <c r="A5843">
        <v>3.8961500000000001E-3</v>
      </c>
      <c r="B5843">
        <v>-50000</v>
      </c>
      <c r="C5843">
        <f t="shared" si="183"/>
        <v>186400000</v>
      </c>
      <c r="D5843">
        <f t="shared" si="182"/>
        <v>193.8560000000613</v>
      </c>
    </row>
    <row r="5844" spans="1:4" x14ac:dyDescent="0.35">
      <c r="A5844">
        <v>3.8951099999999998E-3</v>
      </c>
      <c r="B5844">
        <v>-50000</v>
      </c>
      <c r="C5844">
        <f t="shared" si="183"/>
        <v>186350000</v>
      </c>
      <c r="D5844">
        <f t="shared" si="182"/>
        <v>193.80399999998048</v>
      </c>
    </row>
    <row r="5845" spans="1:4" x14ac:dyDescent="0.35">
      <c r="A5845">
        <v>3.8940699999999999E-3</v>
      </c>
      <c r="B5845">
        <v>-50000</v>
      </c>
      <c r="C5845">
        <f t="shared" si="183"/>
        <v>186300000</v>
      </c>
      <c r="D5845">
        <f t="shared" si="182"/>
        <v>195.6149999999694</v>
      </c>
    </row>
    <row r="5846" spans="1:4" x14ac:dyDescent="0.35">
      <c r="A5846">
        <v>3.8930200000000001E-3</v>
      </c>
      <c r="B5846">
        <v>-50000</v>
      </c>
      <c r="C5846">
        <f t="shared" si="183"/>
        <v>186250000</v>
      </c>
      <c r="D5846">
        <f t="shared" si="182"/>
        <v>195.56250000005019</v>
      </c>
    </row>
    <row r="5847" spans="1:4" x14ac:dyDescent="0.35">
      <c r="A5847">
        <v>3.8919699999999998E-3</v>
      </c>
      <c r="B5847">
        <v>-50000</v>
      </c>
      <c r="C5847">
        <f t="shared" si="183"/>
        <v>186200000</v>
      </c>
      <c r="D5847">
        <f t="shared" si="182"/>
        <v>193.64799999998047</v>
      </c>
    </row>
    <row r="5848" spans="1:4" x14ac:dyDescent="0.35">
      <c r="A5848">
        <v>3.8909299999999999E-3</v>
      </c>
      <c r="B5848">
        <v>-50000</v>
      </c>
      <c r="C5848">
        <f t="shared" si="183"/>
        <v>186150000</v>
      </c>
      <c r="D5848">
        <f t="shared" si="182"/>
        <v>195.45749999996943</v>
      </c>
    </row>
    <row r="5849" spans="1:4" x14ac:dyDescent="0.35">
      <c r="A5849">
        <v>3.8898800000000001E-3</v>
      </c>
      <c r="B5849">
        <v>-50000</v>
      </c>
      <c r="C5849">
        <f t="shared" si="183"/>
        <v>186100000</v>
      </c>
      <c r="D5849">
        <f t="shared" si="182"/>
        <v>193.54399999998049</v>
      </c>
    </row>
    <row r="5850" spans="1:4" x14ac:dyDescent="0.35">
      <c r="A5850">
        <v>3.8888400000000002E-3</v>
      </c>
      <c r="B5850">
        <v>-50000</v>
      </c>
      <c r="C5850">
        <f t="shared" si="183"/>
        <v>186050000</v>
      </c>
      <c r="D5850">
        <f t="shared" si="182"/>
        <v>195.35250000005013</v>
      </c>
    </row>
    <row r="5851" spans="1:4" x14ac:dyDescent="0.35">
      <c r="A5851">
        <v>3.8877899999999999E-3</v>
      </c>
      <c r="B5851">
        <v>-50000</v>
      </c>
      <c r="C5851">
        <f t="shared" si="183"/>
        <v>186000000</v>
      </c>
      <c r="D5851">
        <f t="shared" si="182"/>
        <v>193.4399999999805</v>
      </c>
    </row>
    <row r="5852" spans="1:4" x14ac:dyDescent="0.35">
      <c r="A5852">
        <v>3.88675E-3</v>
      </c>
      <c r="B5852">
        <v>-50000</v>
      </c>
      <c r="C5852">
        <f t="shared" si="183"/>
        <v>185950000</v>
      </c>
      <c r="D5852">
        <f t="shared" si="182"/>
        <v>193.38799999998051</v>
      </c>
    </row>
    <row r="5853" spans="1:4" x14ac:dyDescent="0.35">
      <c r="A5853">
        <v>3.8857100000000001E-3</v>
      </c>
      <c r="B5853">
        <v>-50000</v>
      </c>
      <c r="C5853">
        <f t="shared" si="183"/>
        <v>185900000</v>
      </c>
      <c r="D5853">
        <f t="shared" si="182"/>
        <v>195.1950000000501</v>
      </c>
    </row>
    <row r="5854" spans="1:4" x14ac:dyDescent="0.35">
      <c r="A5854">
        <v>3.8846599999999998E-3</v>
      </c>
      <c r="B5854">
        <v>-50000</v>
      </c>
      <c r="C5854">
        <f t="shared" si="183"/>
        <v>185850000</v>
      </c>
      <c r="D5854">
        <f t="shared" si="182"/>
        <v>193.28399999998052</v>
      </c>
    </row>
    <row r="5855" spans="1:4" x14ac:dyDescent="0.35">
      <c r="A5855">
        <v>3.88362E-3</v>
      </c>
      <c r="B5855">
        <v>-50000</v>
      </c>
      <c r="C5855">
        <f t="shared" si="183"/>
        <v>185800000</v>
      </c>
      <c r="D5855">
        <f t="shared" si="182"/>
        <v>195.08999999996948</v>
      </c>
    </row>
    <row r="5856" spans="1:4" x14ac:dyDescent="0.35">
      <c r="A5856">
        <v>3.8825700000000001E-3</v>
      </c>
      <c r="B5856">
        <v>-50000</v>
      </c>
      <c r="C5856">
        <f t="shared" si="183"/>
        <v>185750000</v>
      </c>
      <c r="D5856">
        <f t="shared" si="182"/>
        <v>195.03750000005004</v>
      </c>
    </row>
    <row r="5857" spans="1:4" x14ac:dyDescent="0.35">
      <c r="A5857">
        <v>3.8815199999999998E-3</v>
      </c>
      <c r="B5857">
        <v>-50000</v>
      </c>
      <c r="C5857">
        <f t="shared" si="183"/>
        <v>185700000</v>
      </c>
      <c r="D5857">
        <f t="shared" si="182"/>
        <v>193.12799999998055</v>
      </c>
    </row>
    <row r="5858" spans="1:4" x14ac:dyDescent="0.35">
      <c r="A5858">
        <v>3.88048E-3</v>
      </c>
      <c r="B5858">
        <v>-50000</v>
      </c>
      <c r="C5858">
        <f t="shared" si="183"/>
        <v>185650000</v>
      </c>
      <c r="D5858">
        <f t="shared" si="182"/>
        <v>194.93249999996951</v>
      </c>
    </row>
    <row r="5859" spans="1:4" x14ac:dyDescent="0.35">
      <c r="A5859">
        <v>3.8794300000000001E-3</v>
      </c>
      <c r="B5859">
        <v>-50000</v>
      </c>
      <c r="C5859">
        <f t="shared" si="183"/>
        <v>185600000</v>
      </c>
      <c r="D5859">
        <f t="shared" si="182"/>
        <v>193.02400000006102</v>
      </c>
    </row>
    <row r="5860" spans="1:4" x14ac:dyDescent="0.35">
      <c r="A5860">
        <v>3.8783899999999998E-3</v>
      </c>
      <c r="B5860">
        <v>-50000</v>
      </c>
      <c r="C5860">
        <f t="shared" si="183"/>
        <v>185550000</v>
      </c>
      <c r="D5860">
        <f t="shared" si="182"/>
        <v>192.97199999998054</v>
      </c>
    </row>
    <row r="5861" spans="1:4" x14ac:dyDescent="0.35">
      <c r="A5861">
        <v>3.8773499999999999E-3</v>
      </c>
      <c r="B5861">
        <v>-50000</v>
      </c>
      <c r="C5861">
        <f t="shared" si="183"/>
        <v>185500000</v>
      </c>
      <c r="D5861">
        <f t="shared" si="182"/>
        <v>194.77499999996954</v>
      </c>
    </row>
    <row r="5862" spans="1:4" x14ac:dyDescent="0.35">
      <c r="A5862">
        <v>3.8763000000000001E-3</v>
      </c>
      <c r="B5862">
        <v>-50000</v>
      </c>
      <c r="C5862">
        <f t="shared" si="183"/>
        <v>185450000</v>
      </c>
      <c r="D5862">
        <f t="shared" si="182"/>
        <v>192.86799999998055</v>
      </c>
    </row>
    <row r="5863" spans="1:4" x14ac:dyDescent="0.35">
      <c r="A5863">
        <v>3.8752600000000002E-3</v>
      </c>
      <c r="B5863">
        <v>-50000</v>
      </c>
      <c r="C5863">
        <f t="shared" si="183"/>
        <v>185400000</v>
      </c>
      <c r="D5863">
        <f t="shared" si="182"/>
        <v>194.67000000004995</v>
      </c>
    </row>
    <row r="5864" spans="1:4" x14ac:dyDescent="0.35">
      <c r="A5864">
        <v>3.8742099999999999E-3</v>
      </c>
      <c r="B5864">
        <v>-50000</v>
      </c>
      <c r="C5864">
        <f t="shared" si="183"/>
        <v>185350000</v>
      </c>
      <c r="D5864">
        <f t="shared" si="182"/>
        <v>194.61749999996957</v>
      </c>
    </row>
    <row r="5865" spans="1:4" x14ac:dyDescent="0.35">
      <c r="A5865">
        <v>3.8731600000000001E-3</v>
      </c>
      <c r="B5865">
        <v>-50000</v>
      </c>
      <c r="C5865">
        <f t="shared" si="183"/>
        <v>185300000</v>
      </c>
      <c r="D5865">
        <f t="shared" si="182"/>
        <v>192.71199999998058</v>
      </c>
    </row>
    <row r="5866" spans="1:4" x14ac:dyDescent="0.35">
      <c r="A5866">
        <v>3.8721200000000002E-3</v>
      </c>
      <c r="B5866">
        <v>-50000</v>
      </c>
      <c r="C5866">
        <f t="shared" si="183"/>
        <v>185250000</v>
      </c>
      <c r="D5866">
        <f t="shared" si="182"/>
        <v>194.51250000004993</v>
      </c>
    </row>
    <row r="5867" spans="1:4" x14ac:dyDescent="0.35">
      <c r="A5867">
        <v>3.8710699999999999E-3</v>
      </c>
      <c r="B5867">
        <v>-50000</v>
      </c>
      <c r="C5867">
        <f t="shared" si="183"/>
        <v>185200000</v>
      </c>
      <c r="D5867">
        <f t="shared" si="182"/>
        <v>192.60799999998059</v>
      </c>
    </row>
    <row r="5868" spans="1:4" x14ac:dyDescent="0.35">
      <c r="A5868">
        <v>3.87003E-3</v>
      </c>
      <c r="B5868">
        <v>-50000</v>
      </c>
      <c r="C5868">
        <f t="shared" si="183"/>
        <v>185150000</v>
      </c>
      <c r="D5868">
        <f t="shared" si="182"/>
        <v>194.40749999996959</v>
      </c>
    </row>
    <row r="5869" spans="1:4" x14ac:dyDescent="0.35">
      <c r="A5869">
        <v>3.8689800000000002E-3</v>
      </c>
      <c r="B5869">
        <v>-50000</v>
      </c>
      <c r="C5869">
        <f t="shared" si="183"/>
        <v>185100000</v>
      </c>
      <c r="D5869">
        <f t="shared" si="182"/>
        <v>192.50400000006087</v>
      </c>
    </row>
    <row r="5870" spans="1:4" x14ac:dyDescent="0.35">
      <c r="A5870">
        <v>3.8679399999999998E-3</v>
      </c>
      <c r="B5870">
        <v>-50000</v>
      </c>
      <c r="C5870">
        <f t="shared" si="183"/>
        <v>185050000</v>
      </c>
      <c r="D5870">
        <f t="shared" si="182"/>
        <v>192.45199999998061</v>
      </c>
    </row>
    <row r="5871" spans="1:4" x14ac:dyDescent="0.35">
      <c r="A5871">
        <v>3.8668999999999999E-3</v>
      </c>
      <c r="B5871">
        <v>-50000</v>
      </c>
      <c r="C5871">
        <f t="shared" si="183"/>
        <v>185000000</v>
      </c>
      <c r="D5871">
        <f t="shared" si="182"/>
        <v>194.24999999996962</v>
      </c>
    </row>
    <row r="5872" spans="1:4" x14ac:dyDescent="0.35">
      <c r="A5872">
        <v>3.8658500000000001E-3</v>
      </c>
      <c r="B5872">
        <v>-50000</v>
      </c>
      <c r="C5872">
        <f t="shared" si="183"/>
        <v>184950000</v>
      </c>
      <c r="D5872">
        <f t="shared" si="182"/>
        <v>194.19750000004984</v>
      </c>
    </row>
    <row r="5873" spans="1:4" x14ac:dyDescent="0.35">
      <c r="A5873">
        <v>3.8647999999999998E-3</v>
      </c>
      <c r="B5873">
        <v>-50000</v>
      </c>
      <c r="C5873">
        <f t="shared" si="183"/>
        <v>184900000</v>
      </c>
      <c r="D5873">
        <f t="shared" si="182"/>
        <v>192.29599999998061</v>
      </c>
    </row>
    <row r="5874" spans="1:4" x14ac:dyDescent="0.35">
      <c r="A5874">
        <v>3.8637599999999999E-3</v>
      </c>
      <c r="B5874">
        <v>-50000</v>
      </c>
      <c r="C5874">
        <f t="shared" si="183"/>
        <v>184850000</v>
      </c>
      <c r="D5874">
        <f t="shared" si="182"/>
        <v>194.09249999996965</v>
      </c>
    </row>
    <row r="5875" spans="1:4" x14ac:dyDescent="0.35">
      <c r="A5875">
        <v>3.8627100000000001E-3</v>
      </c>
      <c r="B5875">
        <v>-50000</v>
      </c>
      <c r="C5875">
        <f t="shared" si="183"/>
        <v>184800000</v>
      </c>
      <c r="D5875">
        <f t="shared" si="182"/>
        <v>192.19199999998062</v>
      </c>
    </row>
    <row r="5876" spans="1:4" x14ac:dyDescent="0.35">
      <c r="A5876">
        <v>3.8616700000000002E-3</v>
      </c>
      <c r="B5876">
        <v>-50000</v>
      </c>
      <c r="C5876">
        <f t="shared" si="183"/>
        <v>184750000</v>
      </c>
      <c r="D5876">
        <f t="shared" si="182"/>
        <v>193.98750000004978</v>
      </c>
    </row>
    <row r="5877" spans="1:4" x14ac:dyDescent="0.35">
      <c r="A5877">
        <v>3.8606199999999999E-3</v>
      </c>
      <c r="B5877">
        <v>-50000</v>
      </c>
      <c r="C5877">
        <f t="shared" si="183"/>
        <v>184700000</v>
      </c>
      <c r="D5877">
        <f t="shared" si="182"/>
        <v>192.08799999998064</v>
      </c>
    </row>
    <row r="5878" spans="1:4" x14ac:dyDescent="0.35">
      <c r="A5878">
        <v>3.85958E-3</v>
      </c>
      <c r="B5878">
        <v>-50000</v>
      </c>
      <c r="C5878">
        <f t="shared" si="183"/>
        <v>184650000</v>
      </c>
      <c r="D5878">
        <f t="shared" si="182"/>
        <v>192.03599999998065</v>
      </c>
    </row>
    <row r="5879" spans="1:4" x14ac:dyDescent="0.35">
      <c r="A5879">
        <v>3.8585400000000001E-3</v>
      </c>
      <c r="B5879">
        <v>-50000</v>
      </c>
      <c r="C5879">
        <f t="shared" si="183"/>
        <v>184600000</v>
      </c>
      <c r="D5879">
        <f t="shared" si="182"/>
        <v>193.83000000004975</v>
      </c>
    </row>
    <row r="5880" spans="1:4" x14ac:dyDescent="0.35">
      <c r="A5880">
        <v>3.8574899999999999E-3</v>
      </c>
      <c r="B5880">
        <v>-50000</v>
      </c>
      <c r="C5880">
        <f t="shared" si="183"/>
        <v>184550000</v>
      </c>
      <c r="D5880">
        <f t="shared" si="182"/>
        <v>193.77749999996971</v>
      </c>
    </row>
    <row r="5881" spans="1:4" x14ac:dyDescent="0.35">
      <c r="A5881">
        <v>3.85644E-3</v>
      </c>
      <c r="B5881">
        <v>-50000</v>
      </c>
      <c r="C5881">
        <f t="shared" si="183"/>
        <v>184500000</v>
      </c>
      <c r="D5881">
        <f t="shared" si="182"/>
        <v>191.87999999998067</v>
      </c>
    </row>
    <row r="5882" spans="1:4" x14ac:dyDescent="0.35">
      <c r="A5882">
        <v>3.8554000000000001E-3</v>
      </c>
      <c r="B5882">
        <v>-50000</v>
      </c>
      <c r="C5882">
        <f t="shared" si="183"/>
        <v>184450000</v>
      </c>
      <c r="D5882">
        <f t="shared" si="182"/>
        <v>193.67250000004969</v>
      </c>
    </row>
    <row r="5883" spans="1:4" x14ac:dyDescent="0.35">
      <c r="A5883">
        <v>3.8543499999999999E-3</v>
      </c>
      <c r="B5883">
        <v>-50000</v>
      </c>
      <c r="C5883">
        <f t="shared" si="183"/>
        <v>184400000</v>
      </c>
      <c r="D5883">
        <f t="shared" si="182"/>
        <v>191.77599999998068</v>
      </c>
    </row>
    <row r="5884" spans="1:4" x14ac:dyDescent="0.35">
      <c r="A5884">
        <v>3.85331E-3</v>
      </c>
      <c r="B5884">
        <v>-50000</v>
      </c>
      <c r="C5884">
        <f t="shared" si="183"/>
        <v>184350000</v>
      </c>
      <c r="D5884">
        <f t="shared" si="182"/>
        <v>193.56749999996973</v>
      </c>
    </row>
    <row r="5885" spans="1:4" x14ac:dyDescent="0.35">
      <c r="A5885">
        <v>3.8522600000000001E-3</v>
      </c>
      <c r="B5885">
        <v>-50000</v>
      </c>
      <c r="C5885">
        <f t="shared" si="183"/>
        <v>184300000</v>
      </c>
      <c r="D5885">
        <f t="shared" si="182"/>
        <v>191.67200000006062</v>
      </c>
    </row>
    <row r="5886" spans="1:4" x14ac:dyDescent="0.35">
      <c r="A5886">
        <v>3.8512199999999998E-3</v>
      </c>
      <c r="B5886">
        <v>-50000</v>
      </c>
      <c r="C5886">
        <f t="shared" si="183"/>
        <v>184250000</v>
      </c>
      <c r="D5886">
        <f t="shared" si="182"/>
        <v>191.61999999998068</v>
      </c>
    </row>
    <row r="5887" spans="1:4" x14ac:dyDescent="0.35">
      <c r="A5887">
        <v>3.8501799999999999E-3</v>
      </c>
      <c r="B5887">
        <v>-50000</v>
      </c>
      <c r="C5887">
        <f t="shared" si="183"/>
        <v>184200000</v>
      </c>
      <c r="D5887">
        <f t="shared" si="182"/>
        <v>193.40999999996976</v>
      </c>
    </row>
    <row r="5888" spans="1:4" x14ac:dyDescent="0.35">
      <c r="A5888">
        <v>3.8491300000000001E-3</v>
      </c>
      <c r="B5888">
        <v>-50000</v>
      </c>
      <c r="C5888">
        <f t="shared" si="183"/>
        <v>184150000</v>
      </c>
      <c r="D5888">
        <f t="shared" si="182"/>
        <v>193.35750000004961</v>
      </c>
    </row>
    <row r="5889" spans="1:4" x14ac:dyDescent="0.35">
      <c r="A5889">
        <v>3.8480799999999998E-3</v>
      </c>
      <c r="B5889">
        <v>-50000</v>
      </c>
      <c r="C5889">
        <f t="shared" si="183"/>
        <v>184100000</v>
      </c>
      <c r="D5889">
        <f t="shared" si="182"/>
        <v>191.4639999999807</v>
      </c>
    </row>
    <row r="5890" spans="1:4" x14ac:dyDescent="0.35">
      <c r="A5890">
        <v>3.8470399999999999E-3</v>
      </c>
      <c r="B5890">
        <v>-50000</v>
      </c>
      <c r="C5890">
        <f t="shared" si="183"/>
        <v>184050000</v>
      </c>
      <c r="D5890">
        <f t="shared" si="182"/>
        <v>193.25249999996979</v>
      </c>
    </row>
    <row r="5891" spans="1:4" x14ac:dyDescent="0.35">
      <c r="A5891">
        <v>3.8459900000000001E-3</v>
      </c>
      <c r="B5891">
        <v>-50000</v>
      </c>
      <c r="C5891">
        <f t="shared" si="183"/>
        <v>184000000</v>
      </c>
      <c r="D5891">
        <f t="shared" ref="D5891:D5954" si="184">C5891*ABS(A5891-A5892)</f>
        <v>191.35999999998072</v>
      </c>
    </row>
    <row r="5892" spans="1:4" x14ac:dyDescent="0.35">
      <c r="A5892">
        <v>3.8449500000000002E-3</v>
      </c>
      <c r="B5892">
        <v>-50000</v>
      </c>
      <c r="C5892">
        <f t="shared" ref="C5892:C5955" si="185">B5892+C5891</f>
        <v>183950000</v>
      </c>
      <c r="D5892">
        <f t="shared" si="184"/>
        <v>193.14750000004958</v>
      </c>
    </row>
    <row r="5893" spans="1:4" x14ac:dyDescent="0.35">
      <c r="A5893">
        <v>3.8438999999999999E-3</v>
      </c>
      <c r="B5893">
        <v>-50000</v>
      </c>
      <c r="C5893">
        <f t="shared" si="185"/>
        <v>183900000</v>
      </c>
      <c r="D5893">
        <f t="shared" si="184"/>
        <v>191.25599999998073</v>
      </c>
    </row>
    <row r="5894" spans="1:4" x14ac:dyDescent="0.35">
      <c r="A5894">
        <v>3.84286E-3</v>
      </c>
      <c r="B5894">
        <v>-50000</v>
      </c>
      <c r="C5894">
        <f t="shared" si="185"/>
        <v>183850000</v>
      </c>
      <c r="D5894">
        <f t="shared" si="184"/>
        <v>191.20399999998074</v>
      </c>
    </row>
    <row r="5895" spans="1:4" x14ac:dyDescent="0.35">
      <c r="A5895">
        <v>3.8418200000000001E-3</v>
      </c>
      <c r="B5895">
        <v>-50000</v>
      </c>
      <c r="C5895">
        <f t="shared" si="185"/>
        <v>183800000</v>
      </c>
      <c r="D5895">
        <f t="shared" si="184"/>
        <v>192.99000000004952</v>
      </c>
    </row>
    <row r="5896" spans="1:4" x14ac:dyDescent="0.35">
      <c r="A5896">
        <v>3.8407699999999999E-3</v>
      </c>
      <c r="B5896">
        <v>-50000</v>
      </c>
      <c r="C5896">
        <f t="shared" si="185"/>
        <v>183750000</v>
      </c>
      <c r="D5896">
        <f t="shared" si="184"/>
        <v>192.93749999996982</v>
      </c>
    </row>
    <row r="5897" spans="1:4" x14ac:dyDescent="0.35">
      <c r="A5897">
        <v>3.83972E-3</v>
      </c>
      <c r="B5897">
        <v>-50000</v>
      </c>
      <c r="C5897">
        <f t="shared" si="185"/>
        <v>183700000</v>
      </c>
      <c r="D5897">
        <f t="shared" si="184"/>
        <v>191.04799999998073</v>
      </c>
    </row>
    <row r="5898" spans="1:4" x14ac:dyDescent="0.35">
      <c r="A5898">
        <v>3.8386800000000001E-3</v>
      </c>
      <c r="B5898">
        <v>-50000</v>
      </c>
      <c r="C5898">
        <f t="shared" si="185"/>
        <v>183650000</v>
      </c>
      <c r="D5898">
        <f t="shared" si="184"/>
        <v>192.83250000004949</v>
      </c>
    </row>
    <row r="5899" spans="1:4" x14ac:dyDescent="0.35">
      <c r="A5899">
        <v>3.8376299999999999E-3</v>
      </c>
      <c r="B5899">
        <v>-50000</v>
      </c>
      <c r="C5899">
        <f t="shared" si="185"/>
        <v>183600000</v>
      </c>
      <c r="D5899">
        <f t="shared" si="184"/>
        <v>190.94399999998075</v>
      </c>
    </row>
    <row r="5900" spans="1:4" x14ac:dyDescent="0.35">
      <c r="A5900">
        <v>3.83659E-3</v>
      </c>
      <c r="B5900">
        <v>-50000</v>
      </c>
      <c r="C5900">
        <f t="shared" si="185"/>
        <v>183550000</v>
      </c>
      <c r="D5900">
        <f t="shared" si="184"/>
        <v>192.72749999996987</v>
      </c>
    </row>
    <row r="5901" spans="1:4" x14ac:dyDescent="0.35">
      <c r="A5901">
        <v>3.8355400000000001E-3</v>
      </c>
      <c r="B5901">
        <v>-50000</v>
      </c>
      <c r="C5901">
        <f t="shared" si="185"/>
        <v>183500000</v>
      </c>
      <c r="D5901">
        <f t="shared" si="184"/>
        <v>190.84000000006034</v>
      </c>
    </row>
    <row r="5902" spans="1:4" x14ac:dyDescent="0.35">
      <c r="A5902">
        <v>3.8344999999999998E-3</v>
      </c>
      <c r="B5902">
        <v>-50000</v>
      </c>
      <c r="C5902">
        <f t="shared" si="185"/>
        <v>183450000</v>
      </c>
      <c r="D5902">
        <f t="shared" si="184"/>
        <v>190.78799999998077</v>
      </c>
    </row>
    <row r="5903" spans="1:4" x14ac:dyDescent="0.35">
      <c r="A5903">
        <v>3.8334599999999999E-3</v>
      </c>
      <c r="B5903">
        <v>-50000</v>
      </c>
      <c r="C5903">
        <f t="shared" si="185"/>
        <v>183400000</v>
      </c>
      <c r="D5903">
        <f t="shared" si="184"/>
        <v>192.56999999996989</v>
      </c>
    </row>
    <row r="5904" spans="1:4" x14ac:dyDescent="0.35">
      <c r="A5904">
        <v>3.8324100000000001E-3</v>
      </c>
      <c r="B5904">
        <v>-50000</v>
      </c>
      <c r="C5904">
        <f t="shared" si="185"/>
        <v>183350000</v>
      </c>
      <c r="D5904">
        <f t="shared" si="184"/>
        <v>190.68399999998078</v>
      </c>
    </row>
    <row r="5905" spans="1:4" x14ac:dyDescent="0.35">
      <c r="A5905">
        <v>3.8313700000000002E-3</v>
      </c>
      <c r="B5905">
        <v>-50000</v>
      </c>
      <c r="C5905">
        <f t="shared" si="185"/>
        <v>183300000</v>
      </c>
      <c r="D5905">
        <f t="shared" si="184"/>
        <v>192.4650000000494</v>
      </c>
    </row>
    <row r="5906" spans="1:4" x14ac:dyDescent="0.35">
      <c r="A5906">
        <v>3.8303199999999999E-3</v>
      </c>
      <c r="B5906">
        <v>-50000</v>
      </c>
      <c r="C5906">
        <f t="shared" si="185"/>
        <v>183250000</v>
      </c>
      <c r="D5906">
        <f t="shared" si="184"/>
        <v>192.4124999999699</v>
      </c>
    </row>
    <row r="5907" spans="1:4" x14ac:dyDescent="0.35">
      <c r="A5907">
        <v>3.8292700000000001E-3</v>
      </c>
      <c r="B5907">
        <v>-50000</v>
      </c>
      <c r="C5907">
        <f t="shared" si="185"/>
        <v>183200000</v>
      </c>
      <c r="D5907">
        <f t="shared" si="184"/>
        <v>190.52799999998081</v>
      </c>
    </row>
    <row r="5908" spans="1:4" x14ac:dyDescent="0.35">
      <c r="A5908">
        <v>3.8282300000000002E-3</v>
      </c>
      <c r="B5908">
        <v>-50000</v>
      </c>
      <c r="C5908">
        <f t="shared" si="185"/>
        <v>183150000</v>
      </c>
      <c r="D5908">
        <f t="shared" si="184"/>
        <v>192.30750000004934</v>
      </c>
    </row>
    <row r="5909" spans="1:4" x14ac:dyDescent="0.35">
      <c r="A5909">
        <v>3.8271799999999999E-3</v>
      </c>
      <c r="B5909">
        <v>-50000</v>
      </c>
      <c r="C5909">
        <f t="shared" si="185"/>
        <v>183100000</v>
      </c>
      <c r="D5909">
        <f t="shared" si="184"/>
        <v>190.42399999998079</v>
      </c>
    </row>
    <row r="5910" spans="1:4" x14ac:dyDescent="0.35">
      <c r="A5910">
        <v>3.82614E-3</v>
      </c>
      <c r="B5910">
        <v>-50000</v>
      </c>
      <c r="C5910">
        <f t="shared" si="185"/>
        <v>183050000</v>
      </c>
      <c r="D5910">
        <f t="shared" si="184"/>
        <v>190.3719999999808</v>
      </c>
    </row>
    <row r="5911" spans="1:4" x14ac:dyDescent="0.35">
      <c r="A5911">
        <v>3.8251000000000001E-3</v>
      </c>
      <c r="B5911">
        <v>-50000</v>
      </c>
      <c r="C5911">
        <f t="shared" si="185"/>
        <v>183000000</v>
      </c>
      <c r="D5911">
        <f t="shared" si="184"/>
        <v>192.15000000004932</v>
      </c>
    </row>
    <row r="5912" spans="1:4" x14ac:dyDescent="0.35">
      <c r="A5912">
        <v>3.8240499999999998E-3</v>
      </c>
      <c r="B5912">
        <v>-50000</v>
      </c>
      <c r="C5912">
        <f t="shared" si="185"/>
        <v>182950000</v>
      </c>
      <c r="D5912">
        <f t="shared" si="184"/>
        <v>190.26799999998082</v>
      </c>
    </row>
    <row r="5913" spans="1:4" x14ac:dyDescent="0.35">
      <c r="A5913">
        <v>3.8230099999999999E-3</v>
      </c>
      <c r="B5913">
        <v>-50000</v>
      </c>
      <c r="C5913">
        <f t="shared" si="185"/>
        <v>182900000</v>
      </c>
      <c r="D5913">
        <f t="shared" si="184"/>
        <v>192.04499999996997</v>
      </c>
    </row>
    <row r="5914" spans="1:4" x14ac:dyDescent="0.35">
      <c r="A5914">
        <v>3.8219600000000001E-3</v>
      </c>
      <c r="B5914">
        <v>-50000</v>
      </c>
      <c r="C5914">
        <f t="shared" si="185"/>
        <v>182850000</v>
      </c>
      <c r="D5914">
        <f t="shared" si="184"/>
        <v>191.99250000004926</v>
      </c>
    </row>
    <row r="5915" spans="1:4" x14ac:dyDescent="0.35">
      <c r="A5915">
        <v>3.8209099999999998E-3</v>
      </c>
      <c r="B5915">
        <v>-50000</v>
      </c>
      <c r="C5915">
        <f t="shared" si="185"/>
        <v>182800000</v>
      </c>
      <c r="D5915">
        <f t="shared" si="184"/>
        <v>190.11199999998084</v>
      </c>
    </row>
    <row r="5916" spans="1:4" x14ac:dyDescent="0.35">
      <c r="A5916">
        <v>3.8198699999999999E-3</v>
      </c>
      <c r="B5916">
        <v>-50000</v>
      </c>
      <c r="C5916">
        <f t="shared" si="185"/>
        <v>182750000</v>
      </c>
      <c r="D5916">
        <f t="shared" si="184"/>
        <v>191.88749999997</v>
      </c>
    </row>
    <row r="5917" spans="1:4" x14ac:dyDescent="0.35">
      <c r="A5917">
        <v>3.8188200000000001E-3</v>
      </c>
      <c r="B5917">
        <v>-50000</v>
      </c>
      <c r="C5917">
        <f t="shared" si="185"/>
        <v>182700000</v>
      </c>
      <c r="D5917">
        <f t="shared" si="184"/>
        <v>190.00800000006009</v>
      </c>
    </row>
    <row r="5918" spans="1:4" x14ac:dyDescent="0.35">
      <c r="A5918">
        <v>3.8177799999999998E-3</v>
      </c>
      <c r="B5918">
        <v>-50000</v>
      </c>
      <c r="C5918">
        <f t="shared" si="185"/>
        <v>182650000</v>
      </c>
      <c r="D5918">
        <f t="shared" si="184"/>
        <v>191.78249999997001</v>
      </c>
    </row>
    <row r="5919" spans="1:4" x14ac:dyDescent="0.35">
      <c r="A5919">
        <v>3.8167299999999999E-3</v>
      </c>
      <c r="B5919">
        <v>-50000</v>
      </c>
      <c r="C5919">
        <f t="shared" si="185"/>
        <v>182600000</v>
      </c>
      <c r="D5919">
        <f t="shared" si="184"/>
        <v>189.90399999998087</v>
      </c>
    </row>
    <row r="5920" spans="1:4" x14ac:dyDescent="0.35">
      <c r="A5920">
        <v>3.8156900000000001E-3</v>
      </c>
      <c r="B5920">
        <v>-50000</v>
      </c>
      <c r="C5920">
        <f t="shared" si="185"/>
        <v>182550000</v>
      </c>
      <c r="D5920">
        <f t="shared" si="184"/>
        <v>189.85199999998088</v>
      </c>
    </row>
    <row r="5921" spans="1:4" x14ac:dyDescent="0.35">
      <c r="A5921">
        <v>3.8146500000000002E-3</v>
      </c>
      <c r="B5921">
        <v>-50000</v>
      </c>
      <c r="C5921">
        <f t="shared" si="185"/>
        <v>182500000</v>
      </c>
      <c r="D5921">
        <f t="shared" si="184"/>
        <v>191.62500000004917</v>
      </c>
    </row>
    <row r="5922" spans="1:4" x14ac:dyDescent="0.35">
      <c r="A5922">
        <v>3.8135999999999999E-3</v>
      </c>
      <c r="B5922">
        <v>-50000</v>
      </c>
      <c r="C5922">
        <f t="shared" si="185"/>
        <v>182450000</v>
      </c>
      <c r="D5922">
        <f t="shared" si="184"/>
        <v>191.57249999997003</v>
      </c>
    </row>
    <row r="5923" spans="1:4" x14ac:dyDescent="0.35">
      <c r="A5923">
        <v>3.8125500000000001E-3</v>
      </c>
      <c r="B5923">
        <v>-50000</v>
      </c>
      <c r="C5923">
        <f t="shared" si="185"/>
        <v>182400000</v>
      </c>
      <c r="D5923">
        <f t="shared" si="184"/>
        <v>189.69599999998087</v>
      </c>
    </row>
    <row r="5924" spans="1:4" x14ac:dyDescent="0.35">
      <c r="A5924">
        <v>3.8115100000000002E-3</v>
      </c>
      <c r="B5924">
        <v>-50000</v>
      </c>
      <c r="C5924">
        <f t="shared" si="185"/>
        <v>182350000</v>
      </c>
      <c r="D5924">
        <f t="shared" si="184"/>
        <v>191.46750000004914</v>
      </c>
    </row>
    <row r="5925" spans="1:4" x14ac:dyDescent="0.35">
      <c r="A5925">
        <v>3.8104599999999999E-3</v>
      </c>
      <c r="B5925">
        <v>-50000</v>
      </c>
      <c r="C5925">
        <f t="shared" si="185"/>
        <v>182300000</v>
      </c>
      <c r="D5925">
        <f t="shared" si="184"/>
        <v>189.59199999998089</v>
      </c>
    </row>
    <row r="5926" spans="1:4" x14ac:dyDescent="0.35">
      <c r="A5926">
        <v>3.80942E-3</v>
      </c>
      <c r="B5926">
        <v>-50000</v>
      </c>
      <c r="C5926">
        <f t="shared" si="185"/>
        <v>182250000</v>
      </c>
      <c r="D5926">
        <f t="shared" si="184"/>
        <v>191.36249999997008</v>
      </c>
    </row>
    <row r="5927" spans="1:4" x14ac:dyDescent="0.35">
      <c r="A5927">
        <v>3.8083700000000002E-3</v>
      </c>
      <c r="B5927">
        <v>-50000</v>
      </c>
      <c r="C5927">
        <f t="shared" si="185"/>
        <v>182200000</v>
      </c>
      <c r="D5927">
        <f t="shared" si="184"/>
        <v>189.48800000005991</v>
      </c>
    </row>
    <row r="5928" spans="1:4" x14ac:dyDescent="0.35">
      <c r="A5928">
        <v>3.8073299999999998E-3</v>
      </c>
      <c r="B5928">
        <v>-50000</v>
      </c>
      <c r="C5928">
        <f t="shared" si="185"/>
        <v>182150000</v>
      </c>
      <c r="D5928">
        <f t="shared" si="184"/>
        <v>189.43599999998091</v>
      </c>
    </row>
    <row r="5929" spans="1:4" x14ac:dyDescent="0.35">
      <c r="A5929">
        <v>3.8062899999999999E-3</v>
      </c>
      <c r="B5929">
        <v>-50000</v>
      </c>
      <c r="C5929">
        <f t="shared" si="185"/>
        <v>182100000</v>
      </c>
      <c r="D5929">
        <f t="shared" si="184"/>
        <v>191.20499999997008</v>
      </c>
    </row>
    <row r="5930" spans="1:4" x14ac:dyDescent="0.35">
      <c r="A5930">
        <v>3.8052400000000001E-3</v>
      </c>
      <c r="B5930">
        <v>-50000</v>
      </c>
      <c r="C5930">
        <f t="shared" si="185"/>
        <v>182050000</v>
      </c>
      <c r="D5930">
        <f t="shared" si="184"/>
        <v>191.15250000004906</v>
      </c>
    </row>
    <row r="5931" spans="1:4" x14ac:dyDescent="0.35">
      <c r="A5931">
        <v>3.8041899999999998E-3</v>
      </c>
      <c r="B5931">
        <v>-50000</v>
      </c>
      <c r="C5931">
        <f t="shared" si="185"/>
        <v>182000000</v>
      </c>
      <c r="D5931">
        <f t="shared" si="184"/>
        <v>189.27999999998093</v>
      </c>
    </row>
    <row r="5932" spans="1:4" x14ac:dyDescent="0.35">
      <c r="A5932">
        <v>3.8031499999999999E-3</v>
      </c>
      <c r="B5932">
        <v>-50000</v>
      </c>
      <c r="C5932">
        <f t="shared" si="185"/>
        <v>181950000</v>
      </c>
      <c r="D5932">
        <f t="shared" si="184"/>
        <v>191.04749999997011</v>
      </c>
    </row>
    <row r="5933" spans="1:4" x14ac:dyDescent="0.35">
      <c r="A5933">
        <v>3.8021000000000001E-3</v>
      </c>
      <c r="B5933">
        <v>-50000</v>
      </c>
      <c r="C5933">
        <f t="shared" si="185"/>
        <v>181900000</v>
      </c>
      <c r="D5933">
        <f t="shared" si="184"/>
        <v>189.17599999998095</v>
      </c>
    </row>
    <row r="5934" spans="1:4" x14ac:dyDescent="0.35">
      <c r="A5934">
        <v>3.8010600000000002E-3</v>
      </c>
      <c r="B5934">
        <v>-50000</v>
      </c>
      <c r="C5934">
        <f t="shared" si="185"/>
        <v>181850000</v>
      </c>
      <c r="D5934">
        <f t="shared" si="184"/>
        <v>190.94250000004899</v>
      </c>
    </row>
    <row r="5935" spans="1:4" x14ac:dyDescent="0.35">
      <c r="A5935">
        <v>3.8000099999999999E-3</v>
      </c>
      <c r="B5935">
        <v>-50000</v>
      </c>
      <c r="C5935">
        <f t="shared" si="185"/>
        <v>181800000</v>
      </c>
      <c r="D5935">
        <f t="shared" si="184"/>
        <v>189.07199999998093</v>
      </c>
    </row>
    <row r="5936" spans="1:4" x14ac:dyDescent="0.35">
      <c r="A5936">
        <v>3.79897E-3</v>
      </c>
      <c r="B5936">
        <v>-50000</v>
      </c>
      <c r="C5936">
        <f t="shared" si="185"/>
        <v>181750000</v>
      </c>
      <c r="D5936">
        <f t="shared" si="184"/>
        <v>189.01999999998094</v>
      </c>
    </row>
    <row r="5937" spans="1:4" x14ac:dyDescent="0.35">
      <c r="A5937">
        <v>3.7979300000000001E-3</v>
      </c>
      <c r="B5937">
        <v>-50000</v>
      </c>
      <c r="C5937">
        <f t="shared" si="185"/>
        <v>181700000</v>
      </c>
      <c r="D5937">
        <f t="shared" si="184"/>
        <v>190.78500000004897</v>
      </c>
    </row>
    <row r="5938" spans="1:4" x14ac:dyDescent="0.35">
      <c r="A5938">
        <v>3.7968799999999999E-3</v>
      </c>
      <c r="B5938">
        <v>-50000</v>
      </c>
      <c r="C5938">
        <f t="shared" si="185"/>
        <v>181650000</v>
      </c>
      <c r="D5938">
        <f t="shared" si="184"/>
        <v>190.73249999997017</v>
      </c>
    </row>
    <row r="5939" spans="1:4" x14ac:dyDescent="0.35">
      <c r="A5939">
        <v>3.79583E-3</v>
      </c>
      <c r="B5939">
        <v>-50000</v>
      </c>
      <c r="C5939">
        <f t="shared" si="185"/>
        <v>181600000</v>
      </c>
      <c r="D5939">
        <f t="shared" si="184"/>
        <v>188.86399999998096</v>
      </c>
    </row>
    <row r="5940" spans="1:4" x14ac:dyDescent="0.35">
      <c r="A5940">
        <v>3.7947900000000001E-3</v>
      </c>
      <c r="B5940">
        <v>-50000</v>
      </c>
      <c r="C5940">
        <f t="shared" si="185"/>
        <v>181550000</v>
      </c>
      <c r="D5940">
        <f t="shared" si="184"/>
        <v>190.62750000004891</v>
      </c>
    </row>
    <row r="5941" spans="1:4" x14ac:dyDescent="0.35">
      <c r="A5941">
        <v>3.7937399999999999E-3</v>
      </c>
      <c r="B5941">
        <v>-50000</v>
      </c>
      <c r="C5941">
        <f t="shared" si="185"/>
        <v>181500000</v>
      </c>
      <c r="D5941">
        <f t="shared" si="184"/>
        <v>188.75999999998098</v>
      </c>
    </row>
    <row r="5942" spans="1:4" x14ac:dyDescent="0.35">
      <c r="A5942">
        <v>3.7927E-3</v>
      </c>
      <c r="B5942">
        <v>-50000</v>
      </c>
      <c r="C5942">
        <f t="shared" si="185"/>
        <v>181450000</v>
      </c>
      <c r="D5942">
        <f t="shared" si="184"/>
        <v>190.52249999997019</v>
      </c>
    </row>
    <row r="5943" spans="1:4" x14ac:dyDescent="0.35">
      <c r="A5943">
        <v>3.7916500000000001E-3</v>
      </c>
      <c r="B5943">
        <v>-50000</v>
      </c>
      <c r="C5943">
        <f t="shared" si="185"/>
        <v>181400000</v>
      </c>
      <c r="D5943">
        <f t="shared" si="184"/>
        <v>188.65600000005966</v>
      </c>
    </row>
    <row r="5944" spans="1:4" x14ac:dyDescent="0.35">
      <c r="A5944">
        <v>3.7906099999999998E-3</v>
      </c>
      <c r="B5944">
        <v>-50000</v>
      </c>
      <c r="C5944">
        <f t="shared" si="185"/>
        <v>181350000</v>
      </c>
      <c r="D5944">
        <f t="shared" si="184"/>
        <v>188.603999999981</v>
      </c>
    </row>
    <row r="5945" spans="1:4" x14ac:dyDescent="0.35">
      <c r="A5945">
        <v>3.7895699999999999E-3</v>
      </c>
      <c r="B5945">
        <v>-50000</v>
      </c>
      <c r="C5945">
        <f t="shared" si="185"/>
        <v>181300000</v>
      </c>
      <c r="D5945">
        <f t="shared" si="184"/>
        <v>190.36499999997022</v>
      </c>
    </row>
    <row r="5946" spans="1:4" x14ac:dyDescent="0.35">
      <c r="A5946">
        <v>3.7885200000000001E-3</v>
      </c>
      <c r="B5946">
        <v>-50000</v>
      </c>
      <c r="C5946">
        <f t="shared" si="185"/>
        <v>181250000</v>
      </c>
      <c r="D5946">
        <f t="shared" si="184"/>
        <v>190.31250000004883</v>
      </c>
    </row>
    <row r="5947" spans="1:4" x14ac:dyDescent="0.35">
      <c r="A5947">
        <v>3.7874699999999998E-3</v>
      </c>
      <c r="B5947">
        <v>-50000</v>
      </c>
      <c r="C5947">
        <f t="shared" si="185"/>
        <v>181200000</v>
      </c>
      <c r="D5947">
        <f t="shared" si="184"/>
        <v>188.44799999998099</v>
      </c>
    </row>
    <row r="5948" spans="1:4" x14ac:dyDescent="0.35">
      <c r="A5948">
        <v>3.7864299999999999E-3</v>
      </c>
      <c r="B5948">
        <v>-50000</v>
      </c>
      <c r="C5948">
        <f t="shared" si="185"/>
        <v>181150000</v>
      </c>
      <c r="D5948">
        <f t="shared" si="184"/>
        <v>190.20749999997025</v>
      </c>
    </row>
    <row r="5949" spans="1:4" x14ac:dyDescent="0.35">
      <c r="A5949">
        <v>3.7853800000000001E-3</v>
      </c>
      <c r="B5949">
        <v>-50000</v>
      </c>
      <c r="C5949">
        <f t="shared" si="185"/>
        <v>181100000</v>
      </c>
      <c r="D5949">
        <f t="shared" si="184"/>
        <v>188.34399999998101</v>
      </c>
    </row>
    <row r="5950" spans="1:4" x14ac:dyDescent="0.35">
      <c r="A5950">
        <v>3.7843400000000002E-3</v>
      </c>
      <c r="B5950">
        <v>-50000</v>
      </c>
      <c r="C5950">
        <f t="shared" si="185"/>
        <v>181050000</v>
      </c>
      <c r="D5950">
        <f t="shared" si="184"/>
        <v>190.10250000004879</v>
      </c>
    </row>
    <row r="5951" spans="1:4" x14ac:dyDescent="0.35">
      <c r="A5951">
        <v>3.7832899999999999E-3</v>
      </c>
      <c r="B5951">
        <v>-50000</v>
      </c>
      <c r="C5951">
        <f t="shared" si="185"/>
        <v>181000000</v>
      </c>
      <c r="D5951">
        <f t="shared" si="184"/>
        <v>188.23999999998102</v>
      </c>
    </row>
    <row r="5952" spans="1:4" x14ac:dyDescent="0.35">
      <c r="A5952">
        <v>3.78225E-3</v>
      </c>
      <c r="B5952">
        <v>-50000</v>
      </c>
      <c r="C5952">
        <f t="shared" si="185"/>
        <v>180950000</v>
      </c>
      <c r="D5952">
        <f t="shared" si="184"/>
        <v>188.18799999998103</v>
      </c>
    </row>
    <row r="5953" spans="1:4" x14ac:dyDescent="0.35">
      <c r="A5953">
        <v>3.7812100000000001E-3</v>
      </c>
      <c r="B5953">
        <v>-50000</v>
      </c>
      <c r="C5953">
        <f t="shared" si="185"/>
        <v>180900000</v>
      </c>
      <c r="D5953">
        <f t="shared" si="184"/>
        <v>189.94500000004874</v>
      </c>
    </row>
    <row r="5954" spans="1:4" x14ac:dyDescent="0.35">
      <c r="A5954">
        <v>3.7801599999999999E-3</v>
      </c>
      <c r="B5954">
        <v>-50000</v>
      </c>
      <c r="C5954">
        <f t="shared" si="185"/>
        <v>180850000</v>
      </c>
      <c r="D5954">
        <f t="shared" si="184"/>
        <v>189.89249999997031</v>
      </c>
    </row>
    <row r="5955" spans="1:4" x14ac:dyDescent="0.35">
      <c r="A5955">
        <v>3.77911E-3</v>
      </c>
      <c r="B5955">
        <v>-50000</v>
      </c>
      <c r="C5955">
        <f t="shared" si="185"/>
        <v>180800000</v>
      </c>
      <c r="D5955">
        <f t="shared" ref="D5955:D6018" si="186">C5955*ABS(A5955-A5956)</f>
        <v>188.03199999998105</v>
      </c>
    </row>
    <row r="5956" spans="1:4" x14ac:dyDescent="0.35">
      <c r="A5956">
        <v>3.7780700000000001E-3</v>
      </c>
      <c r="B5956">
        <v>-50000</v>
      </c>
      <c r="C5956">
        <f t="shared" ref="C5956:C6019" si="187">B5956+C5955</f>
        <v>180750000</v>
      </c>
      <c r="D5956">
        <f t="shared" si="186"/>
        <v>189.78750000004871</v>
      </c>
    </row>
    <row r="5957" spans="1:4" x14ac:dyDescent="0.35">
      <c r="A5957">
        <v>3.7770199999999999E-3</v>
      </c>
      <c r="B5957">
        <v>-50000</v>
      </c>
      <c r="C5957">
        <f t="shared" si="187"/>
        <v>180700000</v>
      </c>
      <c r="D5957">
        <f t="shared" si="186"/>
        <v>187.92799999998107</v>
      </c>
    </row>
    <row r="5958" spans="1:4" x14ac:dyDescent="0.35">
      <c r="A5958">
        <v>3.77598E-3</v>
      </c>
      <c r="B5958">
        <v>-50000</v>
      </c>
      <c r="C5958">
        <f t="shared" si="187"/>
        <v>180650000</v>
      </c>
      <c r="D5958">
        <f t="shared" si="186"/>
        <v>189.68249999997033</v>
      </c>
    </row>
    <row r="5959" spans="1:4" x14ac:dyDescent="0.35">
      <c r="A5959">
        <v>3.7749300000000001E-3</v>
      </c>
      <c r="B5959">
        <v>-50000</v>
      </c>
      <c r="C5959">
        <f t="shared" si="187"/>
        <v>180600000</v>
      </c>
      <c r="D5959">
        <f t="shared" si="186"/>
        <v>187.82400000005939</v>
      </c>
    </row>
    <row r="5960" spans="1:4" x14ac:dyDescent="0.35">
      <c r="A5960">
        <v>3.7738899999999998E-3</v>
      </c>
      <c r="B5960">
        <v>-50000</v>
      </c>
      <c r="C5960">
        <f t="shared" si="187"/>
        <v>180550000</v>
      </c>
      <c r="D5960">
        <f t="shared" si="186"/>
        <v>187.77199999998106</v>
      </c>
    </row>
    <row r="5961" spans="1:4" x14ac:dyDescent="0.35">
      <c r="A5961">
        <v>3.7728499999999999E-3</v>
      </c>
      <c r="B5961">
        <v>-50000</v>
      </c>
      <c r="C5961">
        <f t="shared" si="187"/>
        <v>180500000</v>
      </c>
      <c r="D5961">
        <f t="shared" si="186"/>
        <v>189.52499999997036</v>
      </c>
    </row>
    <row r="5962" spans="1:4" x14ac:dyDescent="0.35">
      <c r="A5962">
        <v>3.7718000000000001E-3</v>
      </c>
      <c r="B5962">
        <v>-50000</v>
      </c>
      <c r="C5962">
        <f t="shared" si="187"/>
        <v>180450000</v>
      </c>
      <c r="D5962">
        <f t="shared" si="186"/>
        <v>187.66799999998108</v>
      </c>
    </row>
    <row r="5963" spans="1:4" x14ac:dyDescent="0.35">
      <c r="A5963">
        <v>3.7707600000000002E-3</v>
      </c>
      <c r="B5963">
        <v>-50000</v>
      </c>
      <c r="C5963">
        <f t="shared" si="187"/>
        <v>180400000</v>
      </c>
      <c r="D5963">
        <f t="shared" si="186"/>
        <v>189.42000000004862</v>
      </c>
    </row>
    <row r="5964" spans="1:4" x14ac:dyDescent="0.35">
      <c r="A5964">
        <v>3.7697099999999999E-3</v>
      </c>
      <c r="B5964">
        <v>-50000</v>
      </c>
      <c r="C5964">
        <f t="shared" si="187"/>
        <v>180350000</v>
      </c>
      <c r="D5964">
        <f t="shared" si="186"/>
        <v>189.36749999997039</v>
      </c>
    </row>
    <row r="5965" spans="1:4" x14ac:dyDescent="0.35">
      <c r="A5965">
        <v>3.7686600000000001E-3</v>
      </c>
      <c r="B5965">
        <v>-50000</v>
      </c>
      <c r="C5965">
        <f t="shared" si="187"/>
        <v>180300000</v>
      </c>
      <c r="D5965">
        <f t="shared" si="186"/>
        <v>187.5119999999811</v>
      </c>
    </row>
    <row r="5966" spans="1:4" x14ac:dyDescent="0.35">
      <c r="A5966">
        <v>3.7676200000000002E-3</v>
      </c>
      <c r="B5966">
        <v>-50000</v>
      </c>
      <c r="C5966">
        <f t="shared" si="187"/>
        <v>180250000</v>
      </c>
      <c r="D5966">
        <f t="shared" si="186"/>
        <v>189.26250000004856</v>
      </c>
    </row>
    <row r="5967" spans="1:4" x14ac:dyDescent="0.35">
      <c r="A5967">
        <v>3.7665699999999999E-3</v>
      </c>
      <c r="B5967">
        <v>-50000</v>
      </c>
      <c r="C5967">
        <f t="shared" si="187"/>
        <v>180200000</v>
      </c>
      <c r="D5967">
        <f t="shared" si="186"/>
        <v>187.40799999998112</v>
      </c>
    </row>
    <row r="5968" spans="1:4" x14ac:dyDescent="0.35">
      <c r="A5968">
        <v>3.76553E-3</v>
      </c>
      <c r="B5968">
        <v>-50000</v>
      </c>
      <c r="C5968">
        <f t="shared" si="187"/>
        <v>180150000</v>
      </c>
      <c r="D5968">
        <f t="shared" si="186"/>
        <v>187.35599999998112</v>
      </c>
    </row>
    <row r="5969" spans="1:4" x14ac:dyDescent="0.35">
      <c r="A5969">
        <v>3.7644900000000001E-3</v>
      </c>
      <c r="B5969">
        <v>-50000</v>
      </c>
      <c r="C5969">
        <f t="shared" si="187"/>
        <v>180100000</v>
      </c>
      <c r="D5969">
        <f t="shared" si="186"/>
        <v>189.10500000004853</v>
      </c>
    </row>
    <row r="5970" spans="1:4" x14ac:dyDescent="0.35">
      <c r="A5970">
        <v>3.7634399999999998E-3</v>
      </c>
      <c r="B5970">
        <v>-50000</v>
      </c>
      <c r="C5970">
        <f t="shared" si="187"/>
        <v>180050000</v>
      </c>
      <c r="D5970">
        <f t="shared" si="186"/>
        <v>187.25199999998114</v>
      </c>
    </row>
    <row r="5971" spans="1:4" x14ac:dyDescent="0.35">
      <c r="A5971">
        <v>3.7623999999999999E-3</v>
      </c>
      <c r="B5971">
        <v>-50000</v>
      </c>
      <c r="C5971">
        <f t="shared" si="187"/>
        <v>180000000</v>
      </c>
      <c r="D5971">
        <f t="shared" si="186"/>
        <v>188.99999999997044</v>
      </c>
    </row>
    <row r="5972" spans="1:4" x14ac:dyDescent="0.35">
      <c r="A5972">
        <v>3.7613500000000001E-3</v>
      </c>
      <c r="B5972">
        <v>-50000</v>
      </c>
      <c r="C5972">
        <f t="shared" si="187"/>
        <v>179950000</v>
      </c>
      <c r="D5972">
        <f t="shared" si="186"/>
        <v>188.94750000004848</v>
      </c>
    </row>
    <row r="5973" spans="1:4" x14ac:dyDescent="0.35">
      <c r="A5973">
        <v>3.7602999999999998E-3</v>
      </c>
      <c r="B5973">
        <v>-50000</v>
      </c>
      <c r="C5973">
        <f t="shared" si="187"/>
        <v>179900000</v>
      </c>
      <c r="D5973">
        <f t="shared" si="186"/>
        <v>187.09599999998113</v>
      </c>
    </row>
    <row r="5974" spans="1:4" x14ac:dyDescent="0.35">
      <c r="A5974">
        <v>3.7592599999999999E-3</v>
      </c>
      <c r="B5974">
        <v>-50000</v>
      </c>
      <c r="C5974">
        <f t="shared" si="187"/>
        <v>179850000</v>
      </c>
      <c r="D5974">
        <f t="shared" si="186"/>
        <v>188.84249999997047</v>
      </c>
    </row>
    <row r="5975" spans="1:4" x14ac:dyDescent="0.35">
      <c r="A5975">
        <v>3.7582100000000001E-3</v>
      </c>
      <c r="B5975">
        <v>-50000</v>
      </c>
      <c r="C5975">
        <f t="shared" si="187"/>
        <v>179800000</v>
      </c>
      <c r="D5975">
        <f t="shared" si="186"/>
        <v>186.99199999998115</v>
      </c>
    </row>
    <row r="5976" spans="1:4" x14ac:dyDescent="0.35">
      <c r="A5976">
        <v>3.7571700000000002E-3</v>
      </c>
      <c r="B5976">
        <v>-50000</v>
      </c>
      <c r="C5976">
        <f t="shared" si="187"/>
        <v>179750000</v>
      </c>
      <c r="D5976">
        <f t="shared" si="186"/>
        <v>188.73750000004844</v>
      </c>
    </row>
    <row r="5977" spans="1:4" x14ac:dyDescent="0.35">
      <c r="A5977">
        <v>3.7561199999999999E-3</v>
      </c>
      <c r="B5977">
        <v>-50000</v>
      </c>
      <c r="C5977">
        <f t="shared" si="187"/>
        <v>179700000</v>
      </c>
      <c r="D5977">
        <f t="shared" si="186"/>
        <v>186.88799999998116</v>
      </c>
    </row>
    <row r="5978" spans="1:4" x14ac:dyDescent="0.35">
      <c r="A5978">
        <v>3.75508E-3</v>
      </c>
      <c r="B5978">
        <v>-50000</v>
      </c>
      <c r="C5978">
        <f t="shared" si="187"/>
        <v>179650000</v>
      </c>
      <c r="D5978">
        <f t="shared" si="186"/>
        <v>186.83599999998117</v>
      </c>
    </row>
    <row r="5979" spans="1:4" x14ac:dyDescent="0.35">
      <c r="A5979">
        <v>3.7540400000000002E-3</v>
      </c>
      <c r="B5979">
        <v>-50000</v>
      </c>
      <c r="C5979">
        <f t="shared" si="187"/>
        <v>179600000</v>
      </c>
      <c r="D5979">
        <f t="shared" si="186"/>
        <v>188.58000000004839</v>
      </c>
    </row>
    <row r="5980" spans="1:4" x14ac:dyDescent="0.35">
      <c r="A5980">
        <v>3.7529899999999999E-3</v>
      </c>
      <c r="B5980">
        <v>-50000</v>
      </c>
      <c r="C5980">
        <f t="shared" si="187"/>
        <v>179550000</v>
      </c>
      <c r="D5980">
        <f t="shared" si="186"/>
        <v>188.5274999999705</v>
      </c>
    </row>
    <row r="5981" spans="1:4" x14ac:dyDescent="0.35">
      <c r="A5981">
        <v>3.75194E-3</v>
      </c>
      <c r="B5981">
        <v>-50000</v>
      </c>
      <c r="C5981">
        <f t="shared" si="187"/>
        <v>179500000</v>
      </c>
      <c r="D5981">
        <f t="shared" si="186"/>
        <v>186.67999999998119</v>
      </c>
    </row>
    <row r="5982" spans="1:4" x14ac:dyDescent="0.35">
      <c r="A5982">
        <v>3.7509000000000002E-3</v>
      </c>
      <c r="B5982">
        <v>-50000</v>
      </c>
      <c r="C5982">
        <f t="shared" si="187"/>
        <v>179450000</v>
      </c>
      <c r="D5982">
        <f t="shared" si="186"/>
        <v>188.42250000004836</v>
      </c>
    </row>
    <row r="5983" spans="1:4" x14ac:dyDescent="0.35">
      <c r="A5983">
        <v>3.7498499999999999E-3</v>
      </c>
      <c r="B5983">
        <v>-50000</v>
      </c>
      <c r="C5983">
        <f t="shared" si="187"/>
        <v>179400000</v>
      </c>
      <c r="D5983">
        <f t="shared" si="186"/>
        <v>186.57599999998121</v>
      </c>
    </row>
    <row r="5984" spans="1:4" x14ac:dyDescent="0.35">
      <c r="A5984">
        <v>3.74881E-3</v>
      </c>
      <c r="B5984">
        <v>-50000</v>
      </c>
      <c r="C5984">
        <f t="shared" si="187"/>
        <v>179350000</v>
      </c>
      <c r="D5984">
        <f t="shared" si="186"/>
        <v>188.31749999997055</v>
      </c>
    </row>
    <row r="5985" spans="1:4" x14ac:dyDescent="0.35">
      <c r="A5985">
        <v>3.7477600000000002E-3</v>
      </c>
      <c r="B5985">
        <v>-50000</v>
      </c>
      <c r="C5985">
        <f t="shared" si="187"/>
        <v>179300000</v>
      </c>
      <c r="D5985">
        <f t="shared" si="186"/>
        <v>186.47200000005896</v>
      </c>
    </row>
    <row r="5986" spans="1:4" x14ac:dyDescent="0.35">
      <c r="A5986">
        <v>3.7467199999999998E-3</v>
      </c>
      <c r="B5986">
        <v>-50000</v>
      </c>
      <c r="C5986">
        <f t="shared" si="187"/>
        <v>179250000</v>
      </c>
      <c r="D5986">
        <f t="shared" si="186"/>
        <v>186.4199999999812</v>
      </c>
    </row>
    <row r="5987" spans="1:4" x14ac:dyDescent="0.35">
      <c r="A5987">
        <v>3.7456799999999999E-3</v>
      </c>
      <c r="B5987">
        <v>-50000</v>
      </c>
      <c r="C5987">
        <f t="shared" si="187"/>
        <v>179200000</v>
      </c>
      <c r="D5987">
        <f t="shared" si="186"/>
        <v>188.15999999997058</v>
      </c>
    </row>
    <row r="5988" spans="1:4" x14ac:dyDescent="0.35">
      <c r="A5988">
        <v>3.7446300000000001E-3</v>
      </c>
      <c r="B5988">
        <v>-50000</v>
      </c>
      <c r="C5988">
        <f t="shared" si="187"/>
        <v>179150000</v>
      </c>
      <c r="D5988">
        <f t="shared" si="186"/>
        <v>188.10750000004828</v>
      </c>
    </row>
    <row r="5989" spans="1:4" x14ac:dyDescent="0.35">
      <c r="A5989">
        <v>3.7435799999999998E-3</v>
      </c>
      <c r="B5989">
        <v>-50000</v>
      </c>
      <c r="C5989">
        <f t="shared" si="187"/>
        <v>179100000</v>
      </c>
      <c r="D5989">
        <f t="shared" si="186"/>
        <v>186.26399999998122</v>
      </c>
    </row>
    <row r="5990" spans="1:4" x14ac:dyDescent="0.35">
      <c r="A5990">
        <v>3.7425399999999999E-3</v>
      </c>
      <c r="B5990">
        <v>-50000</v>
      </c>
      <c r="C5990">
        <f t="shared" si="187"/>
        <v>179050000</v>
      </c>
      <c r="D5990">
        <f t="shared" si="186"/>
        <v>188.00249999997061</v>
      </c>
    </row>
    <row r="5991" spans="1:4" x14ac:dyDescent="0.35">
      <c r="A5991">
        <v>3.7414900000000001E-3</v>
      </c>
      <c r="B5991">
        <v>-50000</v>
      </c>
      <c r="C5991">
        <f t="shared" si="187"/>
        <v>179000000</v>
      </c>
      <c r="D5991">
        <f t="shared" si="186"/>
        <v>186.15999999998124</v>
      </c>
    </row>
    <row r="5992" spans="1:4" x14ac:dyDescent="0.35">
      <c r="A5992">
        <v>3.7404500000000002E-3</v>
      </c>
      <c r="B5992">
        <v>-50000</v>
      </c>
      <c r="C5992">
        <f t="shared" si="187"/>
        <v>178950000</v>
      </c>
      <c r="D5992">
        <f t="shared" si="186"/>
        <v>187.89750000004821</v>
      </c>
    </row>
    <row r="5993" spans="1:4" x14ac:dyDescent="0.35">
      <c r="A5993">
        <v>3.7393999999999999E-3</v>
      </c>
      <c r="B5993">
        <v>-50000</v>
      </c>
      <c r="C5993">
        <f t="shared" si="187"/>
        <v>178900000</v>
      </c>
      <c r="D5993">
        <f t="shared" si="186"/>
        <v>186.05599999998125</v>
      </c>
    </row>
    <row r="5994" spans="1:4" x14ac:dyDescent="0.35">
      <c r="A5994">
        <v>3.73836E-3</v>
      </c>
      <c r="B5994">
        <v>-50000</v>
      </c>
      <c r="C5994">
        <f t="shared" si="187"/>
        <v>178850000</v>
      </c>
      <c r="D5994">
        <f t="shared" si="186"/>
        <v>186.00399999998126</v>
      </c>
    </row>
    <row r="5995" spans="1:4" x14ac:dyDescent="0.35">
      <c r="A5995">
        <v>3.7373200000000001E-3</v>
      </c>
      <c r="B5995">
        <v>-50000</v>
      </c>
      <c r="C5995">
        <f t="shared" si="187"/>
        <v>178800000</v>
      </c>
      <c r="D5995">
        <f t="shared" si="186"/>
        <v>187.74000000004818</v>
      </c>
    </row>
    <row r="5996" spans="1:4" x14ac:dyDescent="0.35">
      <c r="A5996">
        <v>3.7362699999999999E-3</v>
      </c>
      <c r="B5996">
        <v>-50000</v>
      </c>
      <c r="C5996">
        <f t="shared" si="187"/>
        <v>178750000</v>
      </c>
      <c r="D5996">
        <f t="shared" si="186"/>
        <v>187.68749999997064</v>
      </c>
    </row>
    <row r="5997" spans="1:4" x14ac:dyDescent="0.35">
      <c r="A5997">
        <v>3.73522E-3</v>
      </c>
      <c r="B5997">
        <v>-50000</v>
      </c>
      <c r="C5997">
        <f t="shared" si="187"/>
        <v>178700000</v>
      </c>
      <c r="D5997">
        <f t="shared" si="186"/>
        <v>185.84799999998125</v>
      </c>
    </row>
    <row r="5998" spans="1:4" x14ac:dyDescent="0.35">
      <c r="A5998">
        <v>3.7341800000000001E-3</v>
      </c>
      <c r="B5998">
        <v>-50000</v>
      </c>
      <c r="C5998">
        <f t="shared" si="187"/>
        <v>178650000</v>
      </c>
      <c r="D5998">
        <f t="shared" si="186"/>
        <v>187.58250000004813</v>
      </c>
    </row>
    <row r="5999" spans="1:4" x14ac:dyDescent="0.35">
      <c r="A5999">
        <v>3.7331299999999999E-3</v>
      </c>
      <c r="B5999">
        <v>-50000</v>
      </c>
      <c r="C5999">
        <f t="shared" si="187"/>
        <v>178600000</v>
      </c>
      <c r="D5999">
        <f t="shared" si="186"/>
        <v>185.74399999998127</v>
      </c>
    </row>
    <row r="6000" spans="1:4" x14ac:dyDescent="0.35">
      <c r="A6000">
        <v>3.73209E-3</v>
      </c>
      <c r="B6000">
        <v>-50000</v>
      </c>
      <c r="C6000">
        <f t="shared" si="187"/>
        <v>178550000</v>
      </c>
      <c r="D6000">
        <f t="shared" si="186"/>
        <v>187.47749999997069</v>
      </c>
    </row>
    <row r="6001" spans="1:4" x14ac:dyDescent="0.35">
      <c r="A6001">
        <v>3.7310400000000001E-3</v>
      </c>
      <c r="B6001">
        <v>-50000</v>
      </c>
      <c r="C6001">
        <f t="shared" si="187"/>
        <v>178500000</v>
      </c>
      <c r="D6001">
        <f t="shared" si="186"/>
        <v>185.64000000005871</v>
      </c>
    </row>
    <row r="6002" spans="1:4" x14ac:dyDescent="0.35">
      <c r="A6002">
        <v>3.7299999999999998E-3</v>
      </c>
      <c r="B6002">
        <v>-50000</v>
      </c>
      <c r="C6002">
        <f t="shared" si="187"/>
        <v>178450000</v>
      </c>
      <c r="D6002">
        <f t="shared" si="186"/>
        <v>185.58799999998129</v>
      </c>
    </row>
    <row r="6003" spans="1:4" x14ac:dyDescent="0.35">
      <c r="A6003">
        <v>3.7289599999999999E-3</v>
      </c>
      <c r="B6003">
        <v>-50000</v>
      </c>
      <c r="C6003">
        <f t="shared" si="187"/>
        <v>178400000</v>
      </c>
      <c r="D6003">
        <f t="shared" si="186"/>
        <v>187.31999999997069</v>
      </c>
    </row>
    <row r="6004" spans="1:4" x14ac:dyDescent="0.35">
      <c r="A6004">
        <v>3.7279100000000001E-3</v>
      </c>
      <c r="B6004">
        <v>-50000</v>
      </c>
      <c r="C6004">
        <f t="shared" si="187"/>
        <v>178350000</v>
      </c>
      <c r="D6004">
        <f t="shared" si="186"/>
        <v>187.26750000004807</v>
      </c>
    </row>
    <row r="6005" spans="1:4" x14ac:dyDescent="0.35">
      <c r="A6005">
        <v>3.7268599999999998E-3</v>
      </c>
      <c r="B6005">
        <v>-50000</v>
      </c>
      <c r="C6005">
        <f t="shared" si="187"/>
        <v>178300000</v>
      </c>
      <c r="D6005">
        <f t="shared" si="186"/>
        <v>185.43199999998131</v>
      </c>
    </row>
    <row r="6006" spans="1:4" x14ac:dyDescent="0.35">
      <c r="A6006">
        <v>3.7258199999999999E-3</v>
      </c>
      <c r="B6006">
        <v>-50000</v>
      </c>
      <c r="C6006">
        <f t="shared" si="187"/>
        <v>178250000</v>
      </c>
      <c r="D6006">
        <f t="shared" si="186"/>
        <v>187.16249999997072</v>
      </c>
    </row>
    <row r="6007" spans="1:4" x14ac:dyDescent="0.35">
      <c r="A6007">
        <v>3.7247700000000001E-3</v>
      </c>
      <c r="B6007">
        <v>-50000</v>
      </c>
      <c r="C6007">
        <f t="shared" si="187"/>
        <v>178200000</v>
      </c>
      <c r="D6007">
        <f t="shared" si="186"/>
        <v>185.32799999998133</v>
      </c>
    </row>
    <row r="6008" spans="1:4" x14ac:dyDescent="0.35">
      <c r="A6008">
        <v>3.7237300000000002E-3</v>
      </c>
      <c r="B6008">
        <v>-50000</v>
      </c>
      <c r="C6008">
        <f t="shared" si="187"/>
        <v>178150000</v>
      </c>
      <c r="D6008">
        <f t="shared" si="186"/>
        <v>187.05750000004801</v>
      </c>
    </row>
    <row r="6009" spans="1:4" x14ac:dyDescent="0.35">
      <c r="A6009">
        <v>3.7226799999999999E-3</v>
      </c>
      <c r="B6009">
        <v>-50000</v>
      </c>
      <c r="C6009">
        <f t="shared" si="187"/>
        <v>178100000</v>
      </c>
      <c r="D6009">
        <f t="shared" si="186"/>
        <v>185.22399999998132</v>
      </c>
    </row>
    <row r="6010" spans="1:4" x14ac:dyDescent="0.35">
      <c r="A6010">
        <v>3.72164E-3</v>
      </c>
      <c r="B6010">
        <v>-50000</v>
      </c>
      <c r="C6010">
        <f t="shared" si="187"/>
        <v>178050000</v>
      </c>
      <c r="D6010">
        <f t="shared" si="186"/>
        <v>185.17199999998132</v>
      </c>
    </row>
    <row r="6011" spans="1:4" x14ac:dyDescent="0.35">
      <c r="A6011">
        <v>3.7206000000000001E-3</v>
      </c>
      <c r="B6011">
        <v>-50000</v>
      </c>
      <c r="C6011">
        <f t="shared" si="187"/>
        <v>178000000</v>
      </c>
      <c r="D6011">
        <f t="shared" si="186"/>
        <v>186.90000000004795</v>
      </c>
    </row>
    <row r="6012" spans="1:4" x14ac:dyDescent="0.35">
      <c r="A6012">
        <v>3.7195499999999999E-3</v>
      </c>
      <c r="B6012">
        <v>-50000</v>
      </c>
      <c r="C6012">
        <f t="shared" si="187"/>
        <v>177950000</v>
      </c>
      <c r="D6012">
        <f t="shared" si="186"/>
        <v>185.06799999998134</v>
      </c>
    </row>
    <row r="6013" spans="1:4" x14ac:dyDescent="0.35">
      <c r="A6013">
        <v>3.71851E-3</v>
      </c>
      <c r="B6013">
        <v>-50000</v>
      </c>
      <c r="C6013">
        <f t="shared" si="187"/>
        <v>177900000</v>
      </c>
      <c r="D6013">
        <f t="shared" si="186"/>
        <v>186.7949999999708</v>
      </c>
    </row>
    <row r="6014" spans="1:4" x14ac:dyDescent="0.35">
      <c r="A6014">
        <v>3.7174600000000001E-3</v>
      </c>
      <c r="B6014">
        <v>-50000</v>
      </c>
      <c r="C6014">
        <f t="shared" si="187"/>
        <v>177850000</v>
      </c>
      <c r="D6014">
        <f t="shared" si="186"/>
        <v>186.74250000004793</v>
      </c>
    </row>
    <row r="6015" spans="1:4" x14ac:dyDescent="0.35">
      <c r="A6015">
        <v>3.7164099999999999E-3</v>
      </c>
      <c r="B6015">
        <v>-50000</v>
      </c>
      <c r="C6015">
        <f t="shared" si="187"/>
        <v>177800000</v>
      </c>
      <c r="D6015">
        <f t="shared" si="186"/>
        <v>184.91199999998136</v>
      </c>
    </row>
    <row r="6016" spans="1:4" x14ac:dyDescent="0.35">
      <c r="A6016">
        <v>3.71537E-3</v>
      </c>
      <c r="B6016">
        <v>-50000</v>
      </c>
      <c r="C6016">
        <f t="shared" si="187"/>
        <v>177750000</v>
      </c>
      <c r="D6016">
        <f t="shared" si="186"/>
        <v>186.6374999999708</v>
      </c>
    </row>
    <row r="6017" spans="1:4" x14ac:dyDescent="0.35">
      <c r="A6017">
        <v>3.7143200000000001E-3</v>
      </c>
      <c r="B6017">
        <v>-50000</v>
      </c>
      <c r="C6017">
        <f t="shared" si="187"/>
        <v>177700000</v>
      </c>
      <c r="D6017">
        <f t="shared" si="186"/>
        <v>184.80800000005843</v>
      </c>
    </row>
    <row r="6018" spans="1:4" x14ac:dyDescent="0.35">
      <c r="A6018">
        <v>3.7132799999999998E-3</v>
      </c>
      <c r="B6018">
        <v>-50000</v>
      </c>
      <c r="C6018">
        <f t="shared" si="187"/>
        <v>177650000</v>
      </c>
      <c r="D6018">
        <f t="shared" si="186"/>
        <v>184.75599999998138</v>
      </c>
    </row>
    <row r="6019" spans="1:4" x14ac:dyDescent="0.35">
      <c r="A6019">
        <v>3.7122399999999999E-3</v>
      </c>
      <c r="B6019">
        <v>-50000</v>
      </c>
      <c r="C6019">
        <f t="shared" si="187"/>
        <v>177600000</v>
      </c>
      <c r="D6019">
        <f t="shared" ref="D6019:D6082" si="188">C6019*ABS(A6019-A6020)</f>
        <v>186.47999999997083</v>
      </c>
    </row>
    <row r="6020" spans="1:4" x14ac:dyDescent="0.35">
      <c r="A6020">
        <v>3.7111900000000001E-3</v>
      </c>
      <c r="B6020">
        <v>-50000</v>
      </c>
      <c r="C6020">
        <f t="shared" ref="C6020:C6083" si="189">B6020+C6019</f>
        <v>177550000</v>
      </c>
      <c r="D6020">
        <f t="shared" si="188"/>
        <v>184.6519999999814</v>
      </c>
    </row>
    <row r="6021" spans="1:4" x14ac:dyDescent="0.35">
      <c r="A6021">
        <v>3.7101500000000002E-3</v>
      </c>
      <c r="B6021">
        <v>-50000</v>
      </c>
      <c r="C6021">
        <f t="shared" si="189"/>
        <v>177500000</v>
      </c>
      <c r="D6021">
        <f t="shared" si="188"/>
        <v>186.37500000004783</v>
      </c>
    </row>
    <row r="6022" spans="1:4" x14ac:dyDescent="0.35">
      <c r="A6022">
        <v>3.7090999999999999E-3</v>
      </c>
      <c r="B6022">
        <v>-50000</v>
      </c>
      <c r="C6022">
        <f t="shared" si="189"/>
        <v>177450000</v>
      </c>
      <c r="D6022">
        <f t="shared" si="188"/>
        <v>186.32249999997086</v>
      </c>
    </row>
    <row r="6023" spans="1:4" x14ac:dyDescent="0.35">
      <c r="A6023">
        <v>3.7080500000000001E-3</v>
      </c>
      <c r="B6023">
        <v>-50000</v>
      </c>
      <c r="C6023">
        <f t="shared" si="189"/>
        <v>177400000</v>
      </c>
      <c r="D6023">
        <f t="shared" si="188"/>
        <v>184.49599999998139</v>
      </c>
    </row>
    <row r="6024" spans="1:4" x14ac:dyDescent="0.35">
      <c r="A6024">
        <v>3.7070100000000002E-3</v>
      </c>
      <c r="B6024">
        <v>-50000</v>
      </c>
      <c r="C6024">
        <f t="shared" si="189"/>
        <v>177350000</v>
      </c>
      <c r="D6024">
        <f t="shared" si="188"/>
        <v>186.21750000004778</v>
      </c>
    </row>
    <row r="6025" spans="1:4" x14ac:dyDescent="0.35">
      <c r="A6025">
        <v>3.7059599999999999E-3</v>
      </c>
      <c r="B6025">
        <v>-50000</v>
      </c>
      <c r="C6025">
        <f t="shared" si="189"/>
        <v>177300000</v>
      </c>
      <c r="D6025">
        <f t="shared" si="188"/>
        <v>184.39199999998141</v>
      </c>
    </row>
    <row r="6026" spans="1:4" x14ac:dyDescent="0.35">
      <c r="A6026">
        <v>3.70492E-3</v>
      </c>
      <c r="B6026">
        <v>-50000</v>
      </c>
      <c r="C6026">
        <f t="shared" si="189"/>
        <v>177250000</v>
      </c>
      <c r="D6026">
        <f t="shared" si="188"/>
        <v>184.33999999998142</v>
      </c>
    </row>
    <row r="6027" spans="1:4" x14ac:dyDescent="0.35">
      <c r="A6027">
        <v>3.7038800000000001E-3</v>
      </c>
      <c r="B6027">
        <v>-50000</v>
      </c>
      <c r="C6027">
        <f t="shared" si="189"/>
        <v>177200000</v>
      </c>
      <c r="D6027">
        <f t="shared" si="188"/>
        <v>186.06000000004775</v>
      </c>
    </row>
    <row r="6028" spans="1:4" x14ac:dyDescent="0.35">
      <c r="A6028">
        <v>3.7028299999999998E-3</v>
      </c>
      <c r="B6028">
        <v>-50000</v>
      </c>
      <c r="C6028">
        <f t="shared" si="189"/>
        <v>177150000</v>
      </c>
      <c r="D6028">
        <f t="shared" si="188"/>
        <v>184.23599999998143</v>
      </c>
    </row>
    <row r="6029" spans="1:4" x14ac:dyDescent="0.35">
      <c r="A6029">
        <v>3.7017899999999999E-3</v>
      </c>
      <c r="B6029">
        <v>-50000</v>
      </c>
      <c r="C6029">
        <f t="shared" si="189"/>
        <v>177100000</v>
      </c>
      <c r="D6029">
        <f t="shared" si="188"/>
        <v>185.95499999997091</v>
      </c>
    </row>
    <row r="6030" spans="1:4" x14ac:dyDescent="0.35">
      <c r="A6030">
        <v>3.7007400000000001E-3</v>
      </c>
      <c r="B6030">
        <v>-50000</v>
      </c>
      <c r="C6030">
        <f t="shared" si="189"/>
        <v>177050000</v>
      </c>
      <c r="D6030">
        <f t="shared" si="188"/>
        <v>185.90250000004772</v>
      </c>
    </row>
    <row r="6031" spans="1:4" x14ac:dyDescent="0.35">
      <c r="A6031">
        <v>3.6996899999999998E-3</v>
      </c>
      <c r="B6031">
        <v>-50000</v>
      </c>
      <c r="C6031">
        <f t="shared" si="189"/>
        <v>177000000</v>
      </c>
      <c r="D6031">
        <f t="shared" si="188"/>
        <v>184.07999999998145</v>
      </c>
    </row>
    <row r="6032" spans="1:4" x14ac:dyDescent="0.35">
      <c r="A6032">
        <v>3.6986499999999999E-3</v>
      </c>
      <c r="B6032">
        <v>-50000</v>
      </c>
      <c r="C6032">
        <f t="shared" si="189"/>
        <v>176950000</v>
      </c>
      <c r="D6032">
        <f t="shared" si="188"/>
        <v>185.79749999997094</v>
      </c>
    </row>
    <row r="6033" spans="1:4" x14ac:dyDescent="0.35">
      <c r="A6033">
        <v>3.6976000000000001E-3</v>
      </c>
      <c r="B6033">
        <v>-50000</v>
      </c>
      <c r="C6033">
        <f t="shared" si="189"/>
        <v>176900000</v>
      </c>
      <c r="D6033">
        <f t="shared" si="188"/>
        <v>183.97599999998147</v>
      </c>
    </row>
    <row r="6034" spans="1:4" x14ac:dyDescent="0.35">
      <c r="A6034">
        <v>3.6965600000000002E-3</v>
      </c>
      <c r="B6034">
        <v>-50000</v>
      </c>
      <c r="C6034">
        <f t="shared" si="189"/>
        <v>176850000</v>
      </c>
      <c r="D6034">
        <f t="shared" si="188"/>
        <v>185.69250000004766</v>
      </c>
    </row>
    <row r="6035" spans="1:4" x14ac:dyDescent="0.35">
      <c r="A6035">
        <v>3.6955099999999999E-3</v>
      </c>
      <c r="B6035">
        <v>-50000</v>
      </c>
      <c r="C6035">
        <f t="shared" si="189"/>
        <v>176800000</v>
      </c>
      <c r="D6035">
        <f t="shared" si="188"/>
        <v>183.87199999998145</v>
      </c>
    </row>
    <row r="6036" spans="1:4" x14ac:dyDescent="0.35">
      <c r="A6036">
        <v>3.69447E-3</v>
      </c>
      <c r="B6036">
        <v>-50000</v>
      </c>
      <c r="C6036">
        <f t="shared" si="189"/>
        <v>176750000</v>
      </c>
      <c r="D6036">
        <f t="shared" si="188"/>
        <v>183.81999999998146</v>
      </c>
    </row>
    <row r="6037" spans="1:4" x14ac:dyDescent="0.35">
      <c r="A6037">
        <v>3.6934300000000002E-3</v>
      </c>
      <c r="B6037">
        <v>-50000</v>
      </c>
      <c r="C6037">
        <f t="shared" si="189"/>
        <v>176700000</v>
      </c>
      <c r="D6037">
        <f t="shared" si="188"/>
        <v>185.5350000000476</v>
      </c>
    </row>
    <row r="6038" spans="1:4" x14ac:dyDescent="0.35">
      <c r="A6038">
        <v>3.6923799999999999E-3</v>
      </c>
      <c r="B6038">
        <v>-50000</v>
      </c>
      <c r="C6038">
        <f t="shared" si="189"/>
        <v>176650000</v>
      </c>
      <c r="D6038">
        <f t="shared" si="188"/>
        <v>185.482499999971</v>
      </c>
    </row>
    <row r="6039" spans="1:4" x14ac:dyDescent="0.35">
      <c r="A6039">
        <v>3.69133E-3</v>
      </c>
      <c r="B6039">
        <v>-50000</v>
      </c>
      <c r="C6039">
        <f t="shared" si="189"/>
        <v>176600000</v>
      </c>
      <c r="D6039">
        <f t="shared" si="188"/>
        <v>183.66399999998148</v>
      </c>
    </row>
    <row r="6040" spans="1:4" x14ac:dyDescent="0.35">
      <c r="A6040">
        <v>3.6902900000000001E-3</v>
      </c>
      <c r="B6040">
        <v>-50000</v>
      </c>
      <c r="C6040">
        <f t="shared" si="189"/>
        <v>176550000</v>
      </c>
      <c r="D6040">
        <f t="shared" si="188"/>
        <v>185.37750000004758</v>
      </c>
    </row>
    <row r="6041" spans="1:4" x14ac:dyDescent="0.35">
      <c r="A6041">
        <v>3.6892399999999999E-3</v>
      </c>
      <c r="B6041">
        <v>-50000</v>
      </c>
      <c r="C6041">
        <f t="shared" si="189"/>
        <v>176500000</v>
      </c>
      <c r="D6041">
        <f t="shared" si="188"/>
        <v>183.5599999999815</v>
      </c>
    </row>
    <row r="6042" spans="1:4" x14ac:dyDescent="0.35">
      <c r="A6042">
        <v>3.6882E-3</v>
      </c>
      <c r="B6042">
        <v>-50000</v>
      </c>
      <c r="C6042">
        <f t="shared" si="189"/>
        <v>176450000</v>
      </c>
      <c r="D6042">
        <f t="shared" si="188"/>
        <v>185.27249999997102</v>
      </c>
    </row>
    <row r="6043" spans="1:4" x14ac:dyDescent="0.35">
      <c r="A6043">
        <v>3.6871500000000001E-3</v>
      </c>
      <c r="B6043">
        <v>-50000</v>
      </c>
      <c r="C6043">
        <f t="shared" si="189"/>
        <v>176400000</v>
      </c>
      <c r="D6043">
        <f t="shared" si="188"/>
        <v>183.456000000058</v>
      </c>
    </row>
    <row r="6044" spans="1:4" x14ac:dyDescent="0.35">
      <c r="A6044">
        <v>3.6861099999999998E-3</v>
      </c>
      <c r="B6044">
        <v>-50000</v>
      </c>
      <c r="C6044">
        <f t="shared" si="189"/>
        <v>176350000</v>
      </c>
      <c r="D6044">
        <f t="shared" si="188"/>
        <v>183.40399999998152</v>
      </c>
    </row>
    <row r="6045" spans="1:4" x14ac:dyDescent="0.35">
      <c r="A6045">
        <v>3.6850699999999999E-3</v>
      </c>
      <c r="B6045">
        <v>-50000</v>
      </c>
      <c r="C6045">
        <f t="shared" si="189"/>
        <v>176300000</v>
      </c>
      <c r="D6045">
        <f t="shared" si="188"/>
        <v>185.11499999997105</v>
      </c>
    </row>
    <row r="6046" spans="1:4" x14ac:dyDescent="0.35">
      <c r="A6046">
        <v>3.6840200000000001E-3</v>
      </c>
      <c r="B6046">
        <v>-50000</v>
      </c>
      <c r="C6046">
        <f t="shared" si="189"/>
        <v>176250000</v>
      </c>
      <c r="D6046">
        <f t="shared" si="188"/>
        <v>185.06250000004749</v>
      </c>
    </row>
    <row r="6047" spans="1:4" x14ac:dyDescent="0.35">
      <c r="A6047">
        <v>3.6829699999999998E-3</v>
      </c>
      <c r="B6047">
        <v>-50000</v>
      </c>
      <c r="C6047">
        <f t="shared" si="189"/>
        <v>176200000</v>
      </c>
      <c r="D6047">
        <f t="shared" si="188"/>
        <v>183.24799999998152</v>
      </c>
    </row>
    <row r="6048" spans="1:4" x14ac:dyDescent="0.35">
      <c r="A6048">
        <v>3.6819299999999999E-3</v>
      </c>
      <c r="B6048">
        <v>-50000</v>
      </c>
      <c r="C6048">
        <f t="shared" si="189"/>
        <v>176150000</v>
      </c>
      <c r="D6048">
        <f t="shared" si="188"/>
        <v>184.95749999997108</v>
      </c>
    </row>
    <row r="6049" spans="1:4" x14ac:dyDescent="0.35">
      <c r="A6049">
        <v>3.6808800000000001E-3</v>
      </c>
      <c r="B6049">
        <v>-50000</v>
      </c>
      <c r="C6049">
        <f t="shared" si="189"/>
        <v>176100000</v>
      </c>
      <c r="D6049">
        <f t="shared" si="188"/>
        <v>183.14399999998153</v>
      </c>
    </row>
    <row r="6050" spans="1:4" x14ac:dyDescent="0.35">
      <c r="A6050">
        <v>3.6798400000000002E-3</v>
      </c>
      <c r="B6050">
        <v>-50000</v>
      </c>
      <c r="C6050">
        <f t="shared" si="189"/>
        <v>176050000</v>
      </c>
      <c r="D6050">
        <f t="shared" si="188"/>
        <v>184.85250000004743</v>
      </c>
    </row>
    <row r="6051" spans="1:4" x14ac:dyDescent="0.35">
      <c r="A6051">
        <v>3.6787899999999999E-3</v>
      </c>
      <c r="B6051">
        <v>-50000</v>
      </c>
      <c r="C6051">
        <f t="shared" si="189"/>
        <v>176000000</v>
      </c>
      <c r="D6051">
        <f t="shared" si="188"/>
        <v>183.03999999998155</v>
      </c>
    </row>
    <row r="6052" spans="1:4" x14ac:dyDescent="0.35">
      <c r="A6052">
        <v>3.67775E-3</v>
      </c>
      <c r="B6052">
        <v>-50000</v>
      </c>
      <c r="C6052">
        <f t="shared" si="189"/>
        <v>175950000</v>
      </c>
      <c r="D6052">
        <f t="shared" si="188"/>
        <v>182.98799999998155</v>
      </c>
    </row>
    <row r="6053" spans="1:4" x14ac:dyDescent="0.35">
      <c r="A6053">
        <v>3.6767100000000001E-3</v>
      </c>
      <c r="B6053">
        <v>-50000</v>
      </c>
      <c r="C6053">
        <f t="shared" si="189"/>
        <v>175900000</v>
      </c>
      <c r="D6053">
        <f t="shared" si="188"/>
        <v>184.6950000000474</v>
      </c>
    </row>
    <row r="6054" spans="1:4" x14ac:dyDescent="0.35">
      <c r="A6054">
        <v>3.6756599999999999E-3</v>
      </c>
      <c r="B6054">
        <v>-50000</v>
      </c>
      <c r="C6054">
        <f t="shared" si="189"/>
        <v>175850000</v>
      </c>
      <c r="D6054">
        <f t="shared" si="188"/>
        <v>184.64249999997114</v>
      </c>
    </row>
    <row r="6055" spans="1:4" x14ac:dyDescent="0.35">
      <c r="A6055">
        <v>3.67461E-3</v>
      </c>
      <c r="B6055">
        <v>-50000</v>
      </c>
      <c r="C6055">
        <f t="shared" si="189"/>
        <v>175800000</v>
      </c>
      <c r="D6055">
        <f t="shared" si="188"/>
        <v>182.83199999998158</v>
      </c>
    </row>
    <row r="6056" spans="1:4" x14ac:dyDescent="0.35">
      <c r="A6056">
        <v>3.6735700000000001E-3</v>
      </c>
      <c r="B6056">
        <v>-50000</v>
      </c>
      <c r="C6056">
        <f t="shared" si="189"/>
        <v>175750000</v>
      </c>
      <c r="D6056">
        <f t="shared" si="188"/>
        <v>184.53750000004734</v>
      </c>
    </row>
    <row r="6057" spans="1:4" x14ac:dyDescent="0.35">
      <c r="A6057">
        <v>3.6725199999999999E-3</v>
      </c>
      <c r="B6057">
        <v>-50000</v>
      </c>
      <c r="C6057">
        <f t="shared" si="189"/>
        <v>175700000</v>
      </c>
      <c r="D6057">
        <f t="shared" si="188"/>
        <v>182.72799999998159</v>
      </c>
    </row>
    <row r="6058" spans="1:4" x14ac:dyDescent="0.35">
      <c r="A6058">
        <v>3.67148E-3</v>
      </c>
      <c r="B6058">
        <v>-50000</v>
      </c>
      <c r="C6058">
        <f t="shared" si="189"/>
        <v>175650000</v>
      </c>
      <c r="D6058">
        <f t="shared" si="188"/>
        <v>184.43249999997116</v>
      </c>
    </row>
    <row r="6059" spans="1:4" x14ac:dyDescent="0.35">
      <c r="A6059">
        <v>3.6704300000000001E-3</v>
      </c>
      <c r="B6059">
        <v>-50000</v>
      </c>
      <c r="C6059">
        <f t="shared" si="189"/>
        <v>175600000</v>
      </c>
      <c r="D6059">
        <f t="shared" si="188"/>
        <v>182.62400000005775</v>
      </c>
    </row>
    <row r="6060" spans="1:4" x14ac:dyDescent="0.35">
      <c r="A6060">
        <v>3.6693899999999998E-3</v>
      </c>
      <c r="B6060">
        <v>-50000</v>
      </c>
      <c r="C6060">
        <f t="shared" si="189"/>
        <v>175550000</v>
      </c>
      <c r="D6060">
        <f t="shared" si="188"/>
        <v>182.57199999998159</v>
      </c>
    </row>
    <row r="6061" spans="1:4" x14ac:dyDescent="0.35">
      <c r="A6061">
        <v>3.6683499999999999E-3</v>
      </c>
      <c r="B6061">
        <v>-50000</v>
      </c>
      <c r="C6061">
        <f t="shared" si="189"/>
        <v>175500000</v>
      </c>
      <c r="D6061">
        <f t="shared" si="188"/>
        <v>184.27499999997119</v>
      </c>
    </row>
    <row r="6062" spans="1:4" x14ac:dyDescent="0.35">
      <c r="A6062">
        <v>3.6673000000000001E-3</v>
      </c>
      <c r="B6062">
        <v>-50000</v>
      </c>
      <c r="C6062">
        <f t="shared" si="189"/>
        <v>175450000</v>
      </c>
      <c r="D6062">
        <f t="shared" si="188"/>
        <v>184.22250000004729</v>
      </c>
    </row>
    <row r="6063" spans="1:4" x14ac:dyDescent="0.35">
      <c r="A6063">
        <v>3.6662499999999998E-3</v>
      </c>
      <c r="B6063">
        <v>-50000</v>
      </c>
      <c r="C6063">
        <f t="shared" si="189"/>
        <v>175400000</v>
      </c>
      <c r="D6063">
        <f t="shared" si="188"/>
        <v>182.41599999998161</v>
      </c>
    </row>
    <row r="6064" spans="1:4" x14ac:dyDescent="0.35">
      <c r="A6064">
        <v>3.6652099999999999E-3</v>
      </c>
      <c r="B6064">
        <v>-50000</v>
      </c>
      <c r="C6064">
        <f t="shared" si="189"/>
        <v>175350000</v>
      </c>
      <c r="D6064">
        <f t="shared" si="188"/>
        <v>184.11749999997122</v>
      </c>
    </row>
    <row r="6065" spans="1:4" x14ac:dyDescent="0.35">
      <c r="A6065">
        <v>3.6641600000000001E-3</v>
      </c>
      <c r="B6065">
        <v>-50000</v>
      </c>
      <c r="C6065">
        <f t="shared" si="189"/>
        <v>175300000</v>
      </c>
      <c r="D6065">
        <f t="shared" si="188"/>
        <v>182.31199999998162</v>
      </c>
    </row>
    <row r="6066" spans="1:4" x14ac:dyDescent="0.35">
      <c r="A6066">
        <v>3.6631200000000002E-3</v>
      </c>
      <c r="B6066">
        <v>-50000</v>
      </c>
      <c r="C6066">
        <f t="shared" si="189"/>
        <v>175250000</v>
      </c>
      <c r="D6066">
        <f t="shared" si="188"/>
        <v>184.01250000004723</v>
      </c>
    </row>
    <row r="6067" spans="1:4" x14ac:dyDescent="0.35">
      <c r="A6067">
        <v>3.6620699999999999E-3</v>
      </c>
      <c r="B6067">
        <v>-50000</v>
      </c>
      <c r="C6067">
        <f t="shared" si="189"/>
        <v>175200000</v>
      </c>
      <c r="D6067">
        <f t="shared" si="188"/>
        <v>182.20799999998164</v>
      </c>
    </row>
    <row r="6068" spans="1:4" x14ac:dyDescent="0.35">
      <c r="A6068">
        <v>3.66103E-3</v>
      </c>
      <c r="B6068">
        <v>-50000</v>
      </c>
      <c r="C6068">
        <f t="shared" si="189"/>
        <v>175150000</v>
      </c>
      <c r="D6068">
        <f t="shared" si="188"/>
        <v>182.15599999998165</v>
      </c>
    </row>
    <row r="6069" spans="1:4" x14ac:dyDescent="0.35">
      <c r="A6069">
        <v>3.6599900000000001E-3</v>
      </c>
      <c r="B6069">
        <v>-50000</v>
      </c>
      <c r="C6069">
        <f t="shared" si="189"/>
        <v>175100000</v>
      </c>
      <c r="D6069">
        <f t="shared" si="188"/>
        <v>183.85500000004717</v>
      </c>
    </row>
    <row r="6070" spans="1:4" x14ac:dyDescent="0.35">
      <c r="A6070">
        <v>3.6589399999999998E-3</v>
      </c>
      <c r="B6070">
        <v>-50000</v>
      </c>
      <c r="C6070">
        <f t="shared" si="189"/>
        <v>175050000</v>
      </c>
      <c r="D6070">
        <f t="shared" si="188"/>
        <v>182.05199999998166</v>
      </c>
    </row>
    <row r="6071" spans="1:4" x14ac:dyDescent="0.35">
      <c r="A6071">
        <v>3.6579E-3</v>
      </c>
      <c r="B6071">
        <v>-50000</v>
      </c>
      <c r="C6071">
        <f t="shared" si="189"/>
        <v>175000000</v>
      </c>
      <c r="D6071">
        <f t="shared" si="188"/>
        <v>183.74999999997127</v>
      </c>
    </row>
    <row r="6072" spans="1:4" x14ac:dyDescent="0.35">
      <c r="A6072">
        <v>3.6568500000000001E-3</v>
      </c>
      <c r="B6072">
        <v>-50000</v>
      </c>
      <c r="C6072">
        <f t="shared" si="189"/>
        <v>174950000</v>
      </c>
      <c r="D6072">
        <f t="shared" si="188"/>
        <v>183.69750000004714</v>
      </c>
    </row>
    <row r="6073" spans="1:4" x14ac:dyDescent="0.35">
      <c r="A6073">
        <v>3.6557999999999998E-3</v>
      </c>
      <c r="B6073">
        <v>-50000</v>
      </c>
      <c r="C6073">
        <f t="shared" si="189"/>
        <v>174900000</v>
      </c>
      <c r="D6073">
        <f t="shared" si="188"/>
        <v>181.89599999998165</v>
      </c>
    </row>
    <row r="6074" spans="1:4" x14ac:dyDescent="0.35">
      <c r="A6074">
        <v>3.65476E-3</v>
      </c>
      <c r="B6074">
        <v>-50000</v>
      </c>
      <c r="C6074">
        <f t="shared" si="189"/>
        <v>174850000</v>
      </c>
      <c r="D6074">
        <f t="shared" si="188"/>
        <v>183.5924999999713</v>
      </c>
    </row>
    <row r="6075" spans="1:4" x14ac:dyDescent="0.35">
      <c r="A6075">
        <v>3.6537100000000001E-3</v>
      </c>
      <c r="B6075">
        <v>-50000</v>
      </c>
      <c r="C6075">
        <f t="shared" si="189"/>
        <v>174800000</v>
      </c>
      <c r="D6075">
        <f t="shared" si="188"/>
        <v>181.79200000005747</v>
      </c>
    </row>
    <row r="6076" spans="1:4" x14ac:dyDescent="0.35">
      <c r="A6076">
        <v>3.6526699999999998E-3</v>
      </c>
      <c r="B6076">
        <v>-50000</v>
      </c>
      <c r="C6076">
        <f t="shared" si="189"/>
        <v>174750000</v>
      </c>
      <c r="D6076">
        <f t="shared" si="188"/>
        <v>181.73999999998168</v>
      </c>
    </row>
    <row r="6077" spans="1:4" x14ac:dyDescent="0.35">
      <c r="A6077">
        <v>3.6516299999999999E-3</v>
      </c>
      <c r="B6077">
        <v>-50000</v>
      </c>
      <c r="C6077">
        <f t="shared" si="189"/>
        <v>174700000</v>
      </c>
      <c r="D6077">
        <f t="shared" si="188"/>
        <v>183.43499999997132</v>
      </c>
    </row>
    <row r="6078" spans="1:4" x14ac:dyDescent="0.35">
      <c r="A6078">
        <v>3.6505800000000001E-3</v>
      </c>
      <c r="B6078">
        <v>-50000</v>
      </c>
      <c r="C6078">
        <f t="shared" si="189"/>
        <v>174650000</v>
      </c>
      <c r="D6078">
        <f t="shared" si="188"/>
        <v>181.63599999998169</v>
      </c>
    </row>
    <row r="6079" spans="1:4" x14ac:dyDescent="0.35">
      <c r="A6079">
        <v>3.6495400000000002E-3</v>
      </c>
      <c r="B6079">
        <v>-50000</v>
      </c>
      <c r="C6079">
        <f t="shared" si="189"/>
        <v>174600000</v>
      </c>
      <c r="D6079">
        <f t="shared" si="188"/>
        <v>183.33000000004705</v>
      </c>
    </row>
    <row r="6080" spans="1:4" x14ac:dyDescent="0.35">
      <c r="A6080">
        <v>3.6484899999999999E-3</v>
      </c>
      <c r="B6080">
        <v>-50000</v>
      </c>
      <c r="C6080">
        <f t="shared" si="189"/>
        <v>174550000</v>
      </c>
      <c r="D6080">
        <f t="shared" si="188"/>
        <v>183.27749999997133</v>
      </c>
    </row>
    <row r="6081" spans="1:4" x14ac:dyDescent="0.35">
      <c r="A6081">
        <v>3.6474400000000001E-3</v>
      </c>
      <c r="B6081">
        <v>-50000</v>
      </c>
      <c r="C6081">
        <f t="shared" si="189"/>
        <v>174500000</v>
      </c>
      <c r="D6081">
        <f t="shared" si="188"/>
        <v>181.47999999998171</v>
      </c>
    </row>
    <row r="6082" spans="1:4" x14ac:dyDescent="0.35">
      <c r="A6082">
        <v>3.6464000000000002E-3</v>
      </c>
      <c r="B6082">
        <v>-50000</v>
      </c>
      <c r="C6082">
        <f t="shared" si="189"/>
        <v>174450000</v>
      </c>
      <c r="D6082">
        <f t="shared" si="188"/>
        <v>183.17250000004699</v>
      </c>
    </row>
    <row r="6083" spans="1:4" x14ac:dyDescent="0.35">
      <c r="A6083">
        <v>3.6453499999999999E-3</v>
      </c>
      <c r="B6083">
        <v>-50000</v>
      </c>
      <c r="C6083">
        <f t="shared" si="189"/>
        <v>174400000</v>
      </c>
      <c r="D6083">
        <f t="shared" ref="D6083:D6146" si="190">C6083*ABS(A6083-A6084)</f>
        <v>181.37599999998173</v>
      </c>
    </row>
    <row r="6084" spans="1:4" x14ac:dyDescent="0.35">
      <c r="A6084">
        <v>3.64431E-3</v>
      </c>
      <c r="B6084">
        <v>-50000</v>
      </c>
      <c r="C6084">
        <f t="shared" ref="C6084:C6147" si="191">B6084+C6083</f>
        <v>174350000</v>
      </c>
      <c r="D6084">
        <f t="shared" si="190"/>
        <v>183.06749999997137</v>
      </c>
    </row>
    <row r="6085" spans="1:4" x14ac:dyDescent="0.35">
      <c r="A6085">
        <v>3.6432600000000002E-3</v>
      </c>
      <c r="B6085">
        <v>-50000</v>
      </c>
      <c r="C6085">
        <f t="shared" si="191"/>
        <v>174300000</v>
      </c>
      <c r="D6085">
        <f t="shared" si="190"/>
        <v>181.27200000005732</v>
      </c>
    </row>
    <row r="6086" spans="1:4" x14ac:dyDescent="0.35">
      <c r="A6086">
        <v>3.6422199999999998E-3</v>
      </c>
      <c r="B6086">
        <v>-50000</v>
      </c>
      <c r="C6086">
        <f t="shared" si="191"/>
        <v>174250000</v>
      </c>
      <c r="D6086">
        <f t="shared" si="190"/>
        <v>181.21999999998172</v>
      </c>
    </row>
    <row r="6087" spans="1:4" x14ac:dyDescent="0.35">
      <c r="A6087">
        <v>3.6411799999999999E-3</v>
      </c>
      <c r="B6087">
        <v>-50000</v>
      </c>
      <c r="C6087">
        <f t="shared" si="191"/>
        <v>174200000</v>
      </c>
      <c r="D6087">
        <f t="shared" si="190"/>
        <v>182.9099999999714</v>
      </c>
    </row>
    <row r="6088" spans="1:4" x14ac:dyDescent="0.35">
      <c r="A6088">
        <v>3.6401300000000001E-3</v>
      </c>
      <c r="B6088">
        <v>-50000</v>
      </c>
      <c r="C6088">
        <f t="shared" si="191"/>
        <v>174150000</v>
      </c>
      <c r="D6088">
        <f t="shared" si="190"/>
        <v>182.85750000004694</v>
      </c>
    </row>
    <row r="6089" spans="1:4" x14ac:dyDescent="0.35">
      <c r="A6089">
        <v>3.6390799999999998E-3</v>
      </c>
      <c r="B6089">
        <v>-50000</v>
      </c>
      <c r="C6089">
        <f t="shared" si="191"/>
        <v>174100000</v>
      </c>
      <c r="D6089">
        <f t="shared" si="190"/>
        <v>181.06399999998175</v>
      </c>
    </row>
    <row r="6090" spans="1:4" x14ac:dyDescent="0.35">
      <c r="A6090">
        <v>3.6380399999999999E-3</v>
      </c>
      <c r="B6090">
        <v>-50000</v>
      </c>
      <c r="C6090">
        <f t="shared" si="191"/>
        <v>174050000</v>
      </c>
      <c r="D6090">
        <f t="shared" si="190"/>
        <v>182.75249999997141</v>
      </c>
    </row>
    <row r="6091" spans="1:4" x14ac:dyDescent="0.35">
      <c r="A6091">
        <v>3.6369900000000001E-3</v>
      </c>
      <c r="B6091">
        <v>-50000</v>
      </c>
      <c r="C6091">
        <f t="shared" si="191"/>
        <v>174000000</v>
      </c>
      <c r="D6091">
        <f t="shared" si="190"/>
        <v>180.95999999998176</v>
      </c>
    </row>
    <row r="6092" spans="1:4" x14ac:dyDescent="0.35">
      <c r="A6092">
        <v>3.6359500000000002E-3</v>
      </c>
      <c r="B6092">
        <v>-50000</v>
      </c>
      <c r="C6092">
        <f t="shared" si="191"/>
        <v>173950000</v>
      </c>
      <c r="D6092">
        <f t="shared" si="190"/>
        <v>182.64750000004688</v>
      </c>
    </row>
    <row r="6093" spans="1:4" x14ac:dyDescent="0.35">
      <c r="A6093">
        <v>3.6348999999999999E-3</v>
      </c>
      <c r="B6093">
        <v>-50000</v>
      </c>
      <c r="C6093">
        <f t="shared" si="191"/>
        <v>173900000</v>
      </c>
      <c r="D6093">
        <f t="shared" si="190"/>
        <v>180.85599999998178</v>
      </c>
    </row>
    <row r="6094" spans="1:4" x14ac:dyDescent="0.35">
      <c r="A6094">
        <v>3.63386E-3</v>
      </c>
      <c r="B6094">
        <v>-50000</v>
      </c>
      <c r="C6094">
        <f t="shared" si="191"/>
        <v>173850000</v>
      </c>
      <c r="D6094">
        <f t="shared" si="190"/>
        <v>180.80399999998178</v>
      </c>
    </row>
    <row r="6095" spans="1:4" x14ac:dyDescent="0.35">
      <c r="A6095">
        <v>3.6328200000000001E-3</v>
      </c>
      <c r="B6095">
        <v>-50000</v>
      </c>
      <c r="C6095">
        <f t="shared" si="191"/>
        <v>173800000</v>
      </c>
      <c r="D6095">
        <f t="shared" si="190"/>
        <v>182.49000000004682</v>
      </c>
    </row>
    <row r="6096" spans="1:4" x14ac:dyDescent="0.35">
      <c r="A6096">
        <v>3.6317699999999999E-3</v>
      </c>
      <c r="B6096">
        <v>-50000</v>
      </c>
      <c r="C6096">
        <f t="shared" si="191"/>
        <v>173750000</v>
      </c>
      <c r="D6096">
        <f t="shared" si="190"/>
        <v>182.43749999997146</v>
      </c>
    </row>
    <row r="6097" spans="1:4" x14ac:dyDescent="0.35">
      <c r="A6097">
        <v>3.63072E-3</v>
      </c>
      <c r="B6097">
        <v>-50000</v>
      </c>
      <c r="C6097">
        <f t="shared" si="191"/>
        <v>173700000</v>
      </c>
      <c r="D6097">
        <f t="shared" si="190"/>
        <v>180.64799999998178</v>
      </c>
    </row>
    <row r="6098" spans="1:4" x14ac:dyDescent="0.35">
      <c r="A6098">
        <v>3.6296800000000001E-3</v>
      </c>
      <c r="B6098">
        <v>-50000</v>
      </c>
      <c r="C6098">
        <f t="shared" si="191"/>
        <v>173650000</v>
      </c>
      <c r="D6098">
        <f t="shared" si="190"/>
        <v>182.33250000004679</v>
      </c>
    </row>
    <row r="6099" spans="1:4" x14ac:dyDescent="0.35">
      <c r="A6099">
        <v>3.6286299999999999E-3</v>
      </c>
      <c r="B6099">
        <v>-50000</v>
      </c>
      <c r="C6099">
        <f t="shared" si="191"/>
        <v>173600000</v>
      </c>
      <c r="D6099">
        <f t="shared" si="190"/>
        <v>180.54399999998179</v>
      </c>
    </row>
    <row r="6100" spans="1:4" x14ac:dyDescent="0.35">
      <c r="A6100">
        <v>3.62759E-3</v>
      </c>
      <c r="B6100">
        <v>-50000</v>
      </c>
      <c r="C6100">
        <f t="shared" si="191"/>
        <v>173550000</v>
      </c>
      <c r="D6100">
        <f t="shared" si="190"/>
        <v>182.22749999997151</v>
      </c>
    </row>
    <row r="6101" spans="1:4" x14ac:dyDescent="0.35">
      <c r="A6101">
        <v>3.6265400000000001E-3</v>
      </c>
      <c r="B6101">
        <v>-50000</v>
      </c>
      <c r="C6101">
        <f t="shared" si="191"/>
        <v>173500000</v>
      </c>
      <c r="D6101">
        <f t="shared" si="190"/>
        <v>180.44000000005707</v>
      </c>
    </row>
    <row r="6102" spans="1:4" x14ac:dyDescent="0.35">
      <c r="A6102">
        <v>3.6254999999999998E-3</v>
      </c>
      <c r="B6102">
        <v>-50000</v>
      </c>
      <c r="C6102">
        <f t="shared" si="191"/>
        <v>173450000</v>
      </c>
      <c r="D6102">
        <f t="shared" si="190"/>
        <v>180.38799999998182</v>
      </c>
    </row>
    <row r="6103" spans="1:4" x14ac:dyDescent="0.35">
      <c r="A6103">
        <v>3.6244599999999999E-3</v>
      </c>
      <c r="B6103">
        <v>-50000</v>
      </c>
      <c r="C6103">
        <f t="shared" si="191"/>
        <v>173400000</v>
      </c>
      <c r="D6103">
        <f t="shared" si="190"/>
        <v>182.06999999997151</v>
      </c>
    </row>
    <row r="6104" spans="1:4" x14ac:dyDescent="0.35">
      <c r="A6104">
        <v>3.6234100000000001E-3</v>
      </c>
      <c r="B6104">
        <v>-50000</v>
      </c>
      <c r="C6104">
        <f t="shared" si="191"/>
        <v>173350000</v>
      </c>
      <c r="D6104">
        <f t="shared" si="190"/>
        <v>182.01750000004671</v>
      </c>
    </row>
    <row r="6105" spans="1:4" x14ac:dyDescent="0.35">
      <c r="A6105">
        <v>3.6223599999999998E-3</v>
      </c>
      <c r="B6105">
        <v>-50000</v>
      </c>
      <c r="C6105">
        <f t="shared" si="191"/>
        <v>173300000</v>
      </c>
      <c r="D6105">
        <f t="shared" si="190"/>
        <v>180.23199999998184</v>
      </c>
    </row>
    <row r="6106" spans="1:4" x14ac:dyDescent="0.35">
      <c r="A6106">
        <v>3.6213199999999999E-3</v>
      </c>
      <c r="B6106">
        <v>-50000</v>
      </c>
      <c r="C6106">
        <f t="shared" si="191"/>
        <v>173250000</v>
      </c>
      <c r="D6106">
        <f t="shared" si="190"/>
        <v>181.91249999997154</v>
      </c>
    </row>
    <row r="6107" spans="1:4" x14ac:dyDescent="0.35">
      <c r="A6107">
        <v>3.6202700000000001E-3</v>
      </c>
      <c r="B6107">
        <v>-50000</v>
      </c>
      <c r="C6107">
        <f t="shared" si="191"/>
        <v>173200000</v>
      </c>
      <c r="D6107">
        <f t="shared" si="190"/>
        <v>180.12799999998185</v>
      </c>
    </row>
    <row r="6108" spans="1:4" x14ac:dyDescent="0.35">
      <c r="A6108">
        <v>3.6192300000000002E-3</v>
      </c>
      <c r="B6108">
        <v>-50000</v>
      </c>
      <c r="C6108">
        <f t="shared" si="191"/>
        <v>173150000</v>
      </c>
      <c r="D6108">
        <f t="shared" si="190"/>
        <v>181.80750000004664</v>
      </c>
    </row>
    <row r="6109" spans="1:4" x14ac:dyDescent="0.35">
      <c r="A6109">
        <v>3.6181799999999999E-3</v>
      </c>
      <c r="B6109">
        <v>-50000</v>
      </c>
      <c r="C6109">
        <f t="shared" si="191"/>
        <v>173100000</v>
      </c>
      <c r="D6109">
        <f t="shared" si="190"/>
        <v>180.02399999998187</v>
      </c>
    </row>
    <row r="6110" spans="1:4" x14ac:dyDescent="0.35">
      <c r="A6110">
        <v>3.61714E-3</v>
      </c>
      <c r="B6110">
        <v>-50000</v>
      </c>
      <c r="C6110">
        <f t="shared" si="191"/>
        <v>173050000</v>
      </c>
      <c r="D6110">
        <f t="shared" si="190"/>
        <v>179.97199999998185</v>
      </c>
    </row>
    <row r="6111" spans="1:4" x14ac:dyDescent="0.35">
      <c r="A6111">
        <v>3.6161000000000001E-3</v>
      </c>
      <c r="B6111">
        <v>-50000</v>
      </c>
      <c r="C6111">
        <f t="shared" si="191"/>
        <v>173000000</v>
      </c>
      <c r="D6111">
        <f t="shared" si="190"/>
        <v>181.65000000004662</v>
      </c>
    </row>
    <row r="6112" spans="1:4" x14ac:dyDescent="0.35">
      <c r="A6112">
        <v>3.6150499999999999E-3</v>
      </c>
      <c r="B6112">
        <v>-50000</v>
      </c>
      <c r="C6112">
        <f t="shared" si="191"/>
        <v>172950000</v>
      </c>
      <c r="D6112">
        <f t="shared" si="190"/>
        <v>181.5974999999716</v>
      </c>
    </row>
    <row r="6113" spans="1:4" x14ac:dyDescent="0.35">
      <c r="A6113">
        <v>3.614E-3</v>
      </c>
      <c r="B6113">
        <v>-50000</v>
      </c>
      <c r="C6113">
        <f t="shared" si="191"/>
        <v>172900000</v>
      </c>
      <c r="D6113">
        <f t="shared" si="190"/>
        <v>179.81599999998187</v>
      </c>
    </row>
    <row r="6114" spans="1:4" x14ac:dyDescent="0.35">
      <c r="A6114">
        <v>3.6129600000000001E-3</v>
      </c>
      <c r="B6114">
        <v>-50000</v>
      </c>
      <c r="C6114">
        <f t="shared" si="191"/>
        <v>172850000</v>
      </c>
      <c r="D6114">
        <f t="shared" si="190"/>
        <v>181.49250000004659</v>
      </c>
    </row>
    <row r="6115" spans="1:4" x14ac:dyDescent="0.35">
      <c r="A6115">
        <v>3.6119099999999999E-3</v>
      </c>
      <c r="B6115">
        <v>-50000</v>
      </c>
      <c r="C6115">
        <f t="shared" si="191"/>
        <v>172800000</v>
      </c>
      <c r="D6115">
        <f t="shared" si="190"/>
        <v>179.71199999998188</v>
      </c>
    </row>
    <row r="6116" spans="1:4" x14ac:dyDescent="0.35">
      <c r="A6116">
        <v>3.61087E-3</v>
      </c>
      <c r="B6116">
        <v>-50000</v>
      </c>
      <c r="C6116">
        <f t="shared" si="191"/>
        <v>172750000</v>
      </c>
      <c r="D6116">
        <f t="shared" si="190"/>
        <v>181.38749999997162</v>
      </c>
    </row>
    <row r="6117" spans="1:4" x14ac:dyDescent="0.35">
      <c r="A6117">
        <v>3.6098200000000001E-3</v>
      </c>
      <c r="B6117">
        <v>-50000</v>
      </c>
      <c r="C6117">
        <f t="shared" si="191"/>
        <v>172700000</v>
      </c>
      <c r="D6117">
        <f t="shared" si="190"/>
        <v>179.60800000005679</v>
      </c>
    </row>
    <row r="6118" spans="1:4" x14ac:dyDescent="0.35">
      <c r="A6118">
        <v>3.6087799999999998E-3</v>
      </c>
      <c r="B6118">
        <v>-50000</v>
      </c>
      <c r="C6118">
        <f t="shared" si="191"/>
        <v>172650000</v>
      </c>
      <c r="D6118">
        <f t="shared" si="190"/>
        <v>179.55599999998191</v>
      </c>
    </row>
    <row r="6119" spans="1:4" x14ac:dyDescent="0.35">
      <c r="A6119">
        <v>3.6077399999999999E-3</v>
      </c>
      <c r="B6119">
        <v>-50000</v>
      </c>
      <c r="C6119">
        <f t="shared" si="191"/>
        <v>172600000</v>
      </c>
      <c r="D6119">
        <f t="shared" si="190"/>
        <v>181.22999999997165</v>
      </c>
    </row>
    <row r="6120" spans="1:4" x14ac:dyDescent="0.35">
      <c r="A6120">
        <v>3.6066900000000001E-3</v>
      </c>
      <c r="B6120">
        <v>-50000</v>
      </c>
      <c r="C6120">
        <f t="shared" si="191"/>
        <v>172550000</v>
      </c>
      <c r="D6120">
        <f t="shared" si="190"/>
        <v>179.45199999998192</v>
      </c>
    </row>
    <row r="6121" spans="1:4" x14ac:dyDescent="0.35">
      <c r="A6121">
        <v>3.6056500000000002E-3</v>
      </c>
      <c r="B6121">
        <v>-50000</v>
      </c>
      <c r="C6121">
        <f t="shared" si="191"/>
        <v>172500000</v>
      </c>
      <c r="D6121">
        <f t="shared" si="190"/>
        <v>181.12500000004647</v>
      </c>
    </row>
    <row r="6122" spans="1:4" x14ac:dyDescent="0.35">
      <c r="A6122">
        <v>3.6045999999999999E-3</v>
      </c>
      <c r="B6122">
        <v>-50000</v>
      </c>
      <c r="C6122">
        <f t="shared" si="191"/>
        <v>172450000</v>
      </c>
      <c r="D6122">
        <f t="shared" si="190"/>
        <v>181.07249999997168</v>
      </c>
    </row>
    <row r="6123" spans="1:4" x14ac:dyDescent="0.35">
      <c r="A6123">
        <v>3.6035500000000001E-3</v>
      </c>
      <c r="B6123">
        <v>-50000</v>
      </c>
      <c r="C6123">
        <f t="shared" si="191"/>
        <v>172400000</v>
      </c>
      <c r="D6123">
        <f t="shared" si="190"/>
        <v>179.29599999998192</v>
      </c>
    </row>
    <row r="6124" spans="1:4" x14ac:dyDescent="0.35">
      <c r="A6124">
        <v>3.6025100000000002E-3</v>
      </c>
      <c r="B6124">
        <v>-50000</v>
      </c>
      <c r="C6124">
        <f t="shared" si="191"/>
        <v>172350000</v>
      </c>
      <c r="D6124">
        <f t="shared" si="190"/>
        <v>180.96750000004644</v>
      </c>
    </row>
    <row r="6125" spans="1:4" x14ac:dyDescent="0.35">
      <c r="A6125">
        <v>3.6014599999999999E-3</v>
      </c>
      <c r="B6125">
        <v>-50000</v>
      </c>
      <c r="C6125">
        <f t="shared" si="191"/>
        <v>172300000</v>
      </c>
      <c r="D6125">
        <f t="shared" si="190"/>
        <v>179.19199999998193</v>
      </c>
    </row>
    <row r="6126" spans="1:4" x14ac:dyDescent="0.35">
      <c r="A6126">
        <v>3.60042E-3</v>
      </c>
      <c r="B6126">
        <v>-50000</v>
      </c>
      <c r="C6126">
        <f t="shared" si="191"/>
        <v>172250000</v>
      </c>
      <c r="D6126">
        <f t="shared" si="190"/>
        <v>179.13999999998194</v>
      </c>
    </row>
    <row r="6127" spans="1:4" x14ac:dyDescent="0.35">
      <c r="A6127">
        <v>3.5993800000000001E-3</v>
      </c>
      <c r="B6127">
        <v>-50000</v>
      </c>
      <c r="C6127">
        <f t="shared" si="191"/>
        <v>172200000</v>
      </c>
      <c r="D6127">
        <f t="shared" si="190"/>
        <v>180.81000000004641</v>
      </c>
    </row>
    <row r="6128" spans="1:4" x14ac:dyDescent="0.35">
      <c r="A6128">
        <v>3.5983299999999998E-3</v>
      </c>
      <c r="B6128">
        <v>-50000</v>
      </c>
      <c r="C6128">
        <f t="shared" si="191"/>
        <v>172150000</v>
      </c>
      <c r="D6128">
        <f t="shared" si="190"/>
        <v>179.03599999998195</v>
      </c>
    </row>
    <row r="6129" spans="1:4" x14ac:dyDescent="0.35">
      <c r="A6129">
        <v>3.5972899999999999E-3</v>
      </c>
      <c r="B6129">
        <v>-50000</v>
      </c>
      <c r="C6129">
        <f t="shared" si="191"/>
        <v>172100000</v>
      </c>
      <c r="D6129">
        <f t="shared" si="190"/>
        <v>180.70499999997173</v>
      </c>
    </row>
    <row r="6130" spans="1:4" x14ac:dyDescent="0.35">
      <c r="A6130">
        <v>3.5962400000000001E-3</v>
      </c>
      <c r="B6130">
        <v>-50000</v>
      </c>
      <c r="C6130">
        <f t="shared" si="191"/>
        <v>172050000</v>
      </c>
      <c r="D6130">
        <f t="shared" si="190"/>
        <v>180.65250000004636</v>
      </c>
    </row>
    <row r="6131" spans="1:4" x14ac:dyDescent="0.35">
      <c r="A6131">
        <v>3.5951899999999998E-3</v>
      </c>
      <c r="B6131">
        <v>-50000</v>
      </c>
      <c r="C6131">
        <f t="shared" si="191"/>
        <v>172000000</v>
      </c>
      <c r="D6131">
        <f t="shared" si="190"/>
        <v>178.87999999998198</v>
      </c>
    </row>
    <row r="6132" spans="1:4" x14ac:dyDescent="0.35">
      <c r="A6132">
        <v>3.5941499999999999E-3</v>
      </c>
      <c r="B6132">
        <v>-50000</v>
      </c>
      <c r="C6132">
        <f t="shared" si="191"/>
        <v>171950000</v>
      </c>
      <c r="D6132">
        <f t="shared" si="190"/>
        <v>180.54749999997176</v>
      </c>
    </row>
    <row r="6133" spans="1:4" x14ac:dyDescent="0.35">
      <c r="A6133">
        <v>3.5931000000000001E-3</v>
      </c>
      <c r="B6133">
        <v>-50000</v>
      </c>
      <c r="C6133">
        <f t="shared" si="191"/>
        <v>171900000</v>
      </c>
      <c r="D6133">
        <f t="shared" si="190"/>
        <v>178.77600000005654</v>
      </c>
    </row>
    <row r="6134" spans="1:4" x14ac:dyDescent="0.35">
      <c r="A6134">
        <v>3.5920599999999998E-3</v>
      </c>
      <c r="B6134">
        <v>-50000</v>
      </c>
      <c r="C6134">
        <f t="shared" si="191"/>
        <v>171850000</v>
      </c>
      <c r="D6134">
        <f t="shared" si="190"/>
        <v>178.723999999982</v>
      </c>
    </row>
    <row r="6135" spans="1:4" x14ac:dyDescent="0.35">
      <c r="A6135">
        <v>3.5910199999999999E-3</v>
      </c>
      <c r="B6135">
        <v>-50000</v>
      </c>
      <c r="C6135">
        <f t="shared" si="191"/>
        <v>171800000</v>
      </c>
      <c r="D6135">
        <f t="shared" si="190"/>
        <v>180.38999999997179</v>
      </c>
    </row>
    <row r="6136" spans="1:4" x14ac:dyDescent="0.35">
      <c r="A6136">
        <v>3.5899700000000001E-3</v>
      </c>
      <c r="B6136">
        <v>-50000</v>
      </c>
      <c r="C6136">
        <f t="shared" si="191"/>
        <v>171750000</v>
      </c>
      <c r="D6136">
        <f t="shared" si="190"/>
        <v>178.61999999998199</v>
      </c>
    </row>
    <row r="6137" spans="1:4" x14ac:dyDescent="0.35">
      <c r="A6137">
        <v>3.5889300000000002E-3</v>
      </c>
      <c r="B6137">
        <v>-50000</v>
      </c>
      <c r="C6137">
        <f t="shared" si="191"/>
        <v>171700000</v>
      </c>
      <c r="D6137">
        <f t="shared" si="190"/>
        <v>180.28500000004627</v>
      </c>
    </row>
    <row r="6138" spans="1:4" x14ac:dyDescent="0.35">
      <c r="A6138">
        <v>3.5878799999999999E-3</v>
      </c>
      <c r="B6138">
        <v>-50000</v>
      </c>
      <c r="C6138">
        <f t="shared" si="191"/>
        <v>171650000</v>
      </c>
      <c r="D6138">
        <f t="shared" si="190"/>
        <v>180.23249999997182</v>
      </c>
    </row>
    <row r="6139" spans="1:4" x14ac:dyDescent="0.35">
      <c r="A6139">
        <v>3.5868300000000001E-3</v>
      </c>
      <c r="B6139">
        <v>-50000</v>
      </c>
      <c r="C6139">
        <f t="shared" si="191"/>
        <v>171600000</v>
      </c>
      <c r="D6139">
        <f t="shared" si="190"/>
        <v>178.46399999998201</v>
      </c>
    </row>
    <row r="6140" spans="1:4" x14ac:dyDescent="0.35">
      <c r="A6140">
        <v>3.5857900000000002E-3</v>
      </c>
      <c r="B6140">
        <v>-50000</v>
      </c>
      <c r="C6140">
        <f t="shared" si="191"/>
        <v>171550000</v>
      </c>
      <c r="D6140">
        <f t="shared" si="190"/>
        <v>180.12750000004624</v>
      </c>
    </row>
    <row r="6141" spans="1:4" x14ac:dyDescent="0.35">
      <c r="A6141">
        <v>3.5847399999999999E-3</v>
      </c>
      <c r="B6141">
        <v>-50000</v>
      </c>
      <c r="C6141">
        <f t="shared" si="191"/>
        <v>171500000</v>
      </c>
      <c r="D6141">
        <f t="shared" si="190"/>
        <v>178.35999999998202</v>
      </c>
    </row>
    <row r="6142" spans="1:4" x14ac:dyDescent="0.35">
      <c r="A6142">
        <v>3.5837E-3</v>
      </c>
      <c r="B6142">
        <v>-50000</v>
      </c>
      <c r="C6142">
        <f t="shared" si="191"/>
        <v>171450000</v>
      </c>
      <c r="D6142">
        <f t="shared" si="190"/>
        <v>180.02249999997184</v>
      </c>
    </row>
    <row r="6143" spans="1:4" x14ac:dyDescent="0.35">
      <c r="A6143">
        <v>3.5826500000000002E-3</v>
      </c>
      <c r="B6143">
        <v>-50000</v>
      </c>
      <c r="C6143">
        <f t="shared" si="191"/>
        <v>171400000</v>
      </c>
      <c r="D6143">
        <f t="shared" si="190"/>
        <v>178.25600000005636</v>
      </c>
    </row>
    <row r="6144" spans="1:4" x14ac:dyDescent="0.35">
      <c r="A6144">
        <v>3.5816099999999998E-3</v>
      </c>
      <c r="B6144">
        <v>-50000</v>
      </c>
      <c r="C6144">
        <f t="shared" si="191"/>
        <v>171350000</v>
      </c>
      <c r="D6144">
        <f t="shared" si="190"/>
        <v>178.20399999998205</v>
      </c>
    </row>
    <row r="6145" spans="1:4" x14ac:dyDescent="0.35">
      <c r="A6145">
        <v>3.5805699999999999E-3</v>
      </c>
      <c r="B6145">
        <v>-50000</v>
      </c>
      <c r="C6145">
        <f t="shared" si="191"/>
        <v>171300000</v>
      </c>
      <c r="D6145">
        <f t="shared" si="190"/>
        <v>179.86499999997187</v>
      </c>
    </row>
    <row r="6146" spans="1:4" x14ac:dyDescent="0.35">
      <c r="A6146">
        <v>3.5795200000000001E-3</v>
      </c>
      <c r="B6146">
        <v>-50000</v>
      </c>
      <c r="C6146">
        <f t="shared" si="191"/>
        <v>171250000</v>
      </c>
      <c r="D6146">
        <f t="shared" si="190"/>
        <v>179.81250000004616</v>
      </c>
    </row>
    <row r="6147" spans="1:4" x14ac:dyDescent="0.35">
      <c r="A6147">
        <v>3.5784699999999998E-3</v>
      </c>
      <c r="B6147">
        <v>-50000</v>
      </c>
      <c r="C6147">
        <f t="shared" si="191"/>
        <v>171200000</v>
      </c>
      <c r="D6147">
        <f t="shared" ref="D6147:D6210" si="192">C6147*ABS(A6147-A6148)</f>
        <v>178.04799999998207</v>
      </c>
    </row>
    <row r="6148" spans="1:4" x14ac:dyDescent="0.35">
      <c r="A6148">
        <v>3.5774299999999999E-3</v>
      </c>
      <c r="B6148">
        <v>-50000</v>
      </c>
      <c r="C6148">
        <f t="shared" ref="C6148:C6211" si="193">B6148+C6147</f>
        <v>171150000</v>
      </c>
      <c r="D6148">
        <f t="shared" si="192"/>
        <v>179.7074999999719</v>
      </c>
    </row>
    <row r="6149" spans="1:4" x14ac:dyDescent="0.35">
      <c r="A6149">
        <v>3.5763800000000001E-3</v>
      </c>
      <c r="B6149">
        <v>-50000</v>
      </c>
      <c r="C6149">
        <f t="shared" si="193"/>
        <v>171100000</v>
      </c>
      <c r="D6149">
        <f t="shared" si="192"/>
        <v>177.94399999998205</v>
      </c>
    </row>
    <row r="6150" spans="1:4" x14ac:dyDescent="0.35">
      <c r="A6150">
        <v>3.5753400000000002E-3</v>
      </c>
      <c r="B6150">
        <v>-50000</v>
      </c>
      <c r="C6150">
        <f t="shared" si="193"/>
        <v>171050000</v>
      </c>
      <c r="D6150">
        <f t="shared" si="192"/>
        <v>179.60250000004609</v>
      </c>
    </row>
    <row r="6151" spans="1:4" x14ac:dyDescent="0.35">
      <c r="A6151">
        <v>3.5742899999999999E-3</v>
      </c>
      <c r="B6151">
        <v>-50000</v>
      </c>
      <c r="C6151">
        <f t="shared" si="193"/>
        <v>171000000</v>
      </c>
      <c r="D6151">
        <f t="shared" si="192"/>
        <v>177.83999999998207</v>
      </c>
    </row>
    <row r="6152" spans="1:4" x14ac:dyDescent="0.35">
      <c r="A6152">
        <v>3.57325E-3</v>
      </c>
      <c r="B6152">
        <v>-50000</v>
      </c>
      <c r="C6152">
        <f t="shared" si="193"/>
        <v>170950000</v>
      </c>
      <c r="D6152">
        <f t="shared" si="192"/>
        <v>177.78799999998208</v>
      </c>
    </row>
    <row r="6153" spans="1:4" x14ac:dyDescent="0.35">
      <c r="A6153">
        <v>3.5722100000000001E-3</v>
      </c>
      <c r="B6153">
        <v>-50000</v>
      </c>
      <c r="C6153">
        <f t="shared" si="193"/>
        <v>170900000</v>
      </c>
      <c r="D6153">
        <f t="shared" si="192"/>
        <v>179.44500000004606</v>
      </c>
    </row>
    <row r="6154" spans="1:4" x14ac:dyDescent="0.35">
      <c r="A6154">
        <v>3.5711599999999999E-3</v>
      </c>
      <c r="B6154">
        <v>-50000</v>
      </c>
      <c r="C6154">
        <f t="shared" si="193"/>
        <v>170850000</v>
      </c>
      <c r="D6154">
        <f t="shared" si="192"/>
        <v>179.39249999997193</v>
      </c>
    </row>
    <row r="6155" spans="1:4" x14ac:dyDescent="0.35">
      <c r="A6155">
        <v>3.57011E-3</v>
      </c>
      <c r="B6155">
        <v>-50000</v>
      </c>
      <c r="C6155">
        <f t="shared" si="193"/>
        <v>170800000</v>
      </c>
      <c r="D6155">
        <f t="shared" si="192"/>
        <v>177.6319999999821</v>
      </c>
    </row>
    <row r="6156" spans="1:4" x14ac:dyDescent="0.35">
      <c r="A6156">
        <v>3.5690700000000001E-3</v>
      </c>
      <c r="B6156">
        <v>-50000</v>
      </c>
      <c r="C6156">
        <f t="shared" si="193"/>
        <v>170750000</v>
      </c>
      <c r="D6156">
        <f t="shared" si="192"/>
        <v>179.28750000004601</v>
      </c>
    </row>
    <row r="6157" spans="1:4" x14ac:dyDescent="0.35">
      <c r="A6157">
        <v>3.5680199999999999E-3</v>
      </c>
      <c r="B6157">
        <v>-50000</v>
      </c>
      <c r="C6157">
        <f t="shared" si="193"/>
        <v>170700000</v>
      </c>
      <c r="D6157">
        <f t="shared" si="192"/>
        <v>177.52799999998211</v>
      </c>
    </row>
    <row r="6158" spans="1:4" x14ac:dyDescent="0.35">
      <c r="A6158">
        <v>3.56698E-3</v>
      </c>
      <c r="B6158">
        <v>-50000</v>
      </c>
      <c r="C6158">
        <f t="shared" si="193"/>
        <v>170650000</v>
      </c>
      <c r="D6158">
        <f t="shared" si="192"/>
        <v>179.18249999997198</v>
      </c>
    </row>
    <row r="6159" spans="1:4" x14ac:dyDescent="0.35">
      <c r="A6159">
        <v>3.5659300000000001E-3</v>
      </c>
      <c r="B6159">
        <v>-50000</v>
      </c>
      <c r="C6159">
        <f t="shared" si="193"/>
        <v>170600000</v>
      </c>
      <c r="D6159">
        <f t="shared" si="192"/>
        <v>177.42400000005611</v>
      </c>
    </row>
    <row r="6160" spans="1:4" x14ac:dyDescent="0.35">
      <c r="A6160">
        <v>3.5648899999999998E-3</v>
      </c>
      <c r="B6160">
        <v>-50000</v>
      </c>
      <c r="C6160">
        <f t="shared" si="193"/>
        <v>170550000</v>
      </c>
      <c r="D6160">
        <f t="shared" si="192"/>
        <v>177.37199999998211</v>
      </c>
    </row>
    <row r="6161" spans="1:4" x14ac:dyDescent="0.35">
      <c r="A6161">
        <v>3.5638499999999999E-3</v>
      </c>
      <c r="B6161">
        <v>-50000</v>
      </c>
      <c r="C6161">
        <f t="shared" si="193"/>
        <v>170500000</v>
      </c>
      <c r="D6161">
        <f t="shared" si="192"/>
        <v>179.02499999997201</v>
      </c>
    </row>
    <row r="6162" spans="1:4" x14ac:dyDescent="0.35">
      <c r="A6162">
        <v>3.5628000000000001E-3</v>
      </c>
      <c r="B6162">
        <v>-50000</v>
      </c>
      <c r="C6162">
        <f t="shared" si="193"/>
        <v>170450000</v>
      </c>
      <c r="D6162">
        <f t="shared" si="192"/>
        <v>178.97250000004593</v>
      </c>
    </row>
    <row r="6163" spans="1:4" x14ac:dyDescent="0.35">
      <c r="A6163">
        <v>3.5617499999999998E-3</v>
      </c>
      <c r="B6163">
        <v>-50000</v>
      </c>
      <c r="C6163">
        <f t="shared" si="193"/>
        <v>170400000</v>
      </c>
      <c r="D6163">
        <f t="shared" si="192"/>
        <v>177.21599999998213</v>
      </c>
    </row>
    <row r="6164" spans="1:4" x14ac:dyDescent="0.35">
      <c r="A6164">
        <v>3.5607099999999999E-3</v>
      </c>
      <c r="B6164">
        <v>-50000</v>
      </c>
      <c r="C6164">
        <f t="shared" si="193"/>
        <v>170350000</v>
      </c>
      <c r="D6164">
        <f t="shared" si="192"/>
        <v>178.86749999997204</v>
      </c>
    </row>
    <row r="6165" spans="1:4" x14ac:dyDescent="0.35">
      <c r="A6165">
        <v>3.5596600000000001E-3</v>
      </c>
      <c r="B6165">
        <v>-50000</v>
      </c>
      <c r="C6165">
        <f t="shared" si="193"/>
        <v>170300000</v>
      </c>
      <c r="D6165">
        <f t="shared" si="192"/>
        <v>177.11199999998215</v>
      </c>
    </row>
    <row r="6166" spans="1:4" x14ac:dyDescent="0.35">
      <c r="A6166">
        <v>3.5586200000000002E-3</v>
      </c>
      <c r="B6166">
        <v>-50000</v>
      </c>
      <c r="C6166">
        <f t="shared" si="193"/>
        <v>170250000</v>
      </c>
      <c r="D6166">
        <f t="shared" si="192"/>
        <v>178.76250000004589</v>
      </c>
    </row>
    <row r="6167" spans="1:4" x14ac:dyDescent="0.35">
      <c r="A6167">
        <v>3.5575699999999999E-3</v>
      </c>
      <c r="B6167">
        <v>-50000</v>
      </c>
      <c r="C6167">
        <f t="shared" si="193"/>
        <v>170200000</v>
      </c>
      <c r="D6167">
        <f t="shared" si="192"/>
        <v>177.00799999998216</v>
      </c>
    </row>
    <row r="6168" spans="1:4" x14ac:dyDescent="0.35">
      <c r="A6168">
        <v>3.55653E-3</v>
      </c>
      <c r="B6168">
        <v>-50000</v>
      </c>
      <c r="C6168">
        <f t="shared" si="193"/>
        <v>170150000</v>
      </c>
      <c r="D6168">
        <f t="shared" si="192"/>
        <v>176.95599999998217</v>
      </c>
    </row>
    <row r="6169" spans="1:4" x14ac:dyDescent="0.35">
      <c r="A6169">
        <v>3.5554900000000001E-3</v>
      </c>
      <c r="B6169">
        <v>-50000</v>
      </c>
      <c r="C6169">
        <f t="shared" si="193"/>
        <v>170100000</v>
      </c>
      <c r="D6169">
        <f t="shared" si="192"/>
        <v>178.60500000004583</v>
      </c>
    </row>
    <row r="6170" spans="1:4" x14ac:dyDescent="0.35">
      <c r="A6170">
        <v>3.5544399999999999E-3</v>
      </c>
      <c r="B6170">
        <v>-50000</v>
      </c>
      <c r="C6170">
        <f t="shared" si="193"/>
        <v>170050000</v>
      </c>
      <c r="D6170">
        <f t="shared" si="192"/>
        <v>178.55249999997207</v>
      </c>
    </row>
    <row r="6171" spans="1:4" x14ac:dyDescent="0.35">
      <c r="A6171">
        <v>3.55339E-3</v>
      </c>
      <c r="B6171">
        <v>-50000</v>
      </c>
      <c r="C6171">
        <f t="shared" si="193"/>
        <v>170000000</v>
      </c>
      <c r="D6171">
        <f t="shared" si="192"/>
        <v>176.79999999998219</v>
      </c>
    </row>
    <row r="6172" spans="1:4" x14ac:dyDescent="0.35">
      <c r="A6172">
        <v>3.5523500000000001E-3</v>
      </c>
      <c r="B6172">
        <v>-50000</v>
      </c>
      <c r="C6172">
        <f t="shared" si="193"/>
        <v>169950000</v>
      </c>
      <c r="D6172">
        <f t="shared" si="192"/>
        <v>178.44750000004581</v>
      </c>
    </row>
    <row r="6173" spans="1:4" x14ac:dyDescent="0.35">
      <c r="A6173">
        <v>3.5512999999999999E-3</v>
      </c>
      <c r="B6173">
        <v>-50000</v>
      </c>
      <c r="C6173">
        <f t="shared" si="193"/>
        <v>169900000</v>
      </c>
      <c r="D6173">
        <f t="shared" si="192"/>
        <v>176.69599999998218</v>
      </c>
    </row>
    <row r="6174" spans="1:4" x14ac:dyDescent="0.35">
      <c r="A6174">
        <v>3.55026E-3</v>
      </c>
      <c r="B6174">
        <v>-50000</v>
      </c>
      <c r="C6174">
        <f t="shared" si="193"/>
        <v>169850000</v>
      </c>
      <c r="D6174">
        <f t="shared" si="192"/>
        <v>178.34249999997212</v>
      </c>
    </row>
    <row r="6175" spans="1:4" x14ac:dyDescent="0.35">
      <c r="A6175">
        <v>3.5492100000000001E-3</v>
      </c>
      <c r="B6175">
        <v>-50000</v>
      </c>
      <c r="C6175">
        <f t="shared" si="193"/>
        <v>169800000</v>
      </c>
      <c r="D6175">
        <f t="shared" si="192"/>
        <v>176.59200000005583</v>
      </c>
    </row>
    <row r="6176" spans="1:4" x14ac:dyDescent="0.35">
      <c r="A6176">
        <v>3.5481699999999998E-3</v>
      </c>
      <c r="B6176">
        <v>-50000</v>
      </c>
      <c r="C6176">
        <f t="shared" si="193"/>
        <v>169750000</v>
      </c>
      <c r="D6176">
        <f t="shared" si="192"/>
        <v>176.5399999999822</v>
      </c>
    </row>
    <row r="6177" spans="1:4" x14ac:dyDescent="0.35">
      <c r="A6177">
        <v>3.5471299999999999E-3</v>
      </c>
      <c r="B6177">
        <v>-50000</v>
      </c>
      <c r="C6177">
        <f t="shared" si="193"/>
        <v>169700000</v>
      </c>
      <c r="D6177">
        <f t="shared" si="192"/>
        <v>178.18499999997212</v>
      </c>
    </row>
    <row r="6178" spans="1:4" x14ac:dyDescent="0.35">
      <c r="A6178">
        <v>3.5460800000000001E-3</v>
      </c>
      <c r="B6178">
        <v>-50000</v>
      </c>
      <c r="C6178">
        <f t="shared" si="193"/>
        <v>169650000</v>
      </c>
      <c r="D6178">
        <f t="shared" si="192"/>
        <v>176.43599999998222</v>
      </c>
    </row>
    <row r="6179" spans="1:4" x14ac:dyDescent="0.35">
      <c r="A6179">
        <v>3.5450400000000002E-3</v>
      </c>
      <c r="B6179">
        <v>-50000</v>
      </c>
      <c r="C6179">
        <f t="shared" si="193"/>
        <v>169600000</v>
      </c>
      <c r="D6179">
        <f t="shared" si="192"/>
        <v>178.08000000004571</v>
      </c>
    </row>
    <row r="6180" spans="1:4" x14ac:dyDescent="0.35">
      <c r="A6180">
        <v>3.5439899999999999E-3</v>
      </c>
      <c r="B6180">
        <v>-50000</v>
      </c>
      <c r="C6180">
        <f t="shared" si="193"/>
        <v>169550000</v>
      </c>
      <c r="D6180">
        <f t="shared" si="192"/>
        <v>178.02749999997215</v>
      </c>
    </row>
    <row r="6181" spans="1:4" x14ac:dyDescent="0.35">
      <c r="A6181">
        <v>3.5429400000000001E-3</v>
      </c>
      <c r="B6181">
        <v>-50000</v>
      </c>
      <c r="C6181">
        <f t="shared" si="193"/>
        <v>169500000</v>
      </c>
      <c r="D6181">
        <f t="shared" si="192"/>
        <v>176.27999999998224</v>
      </c>
    </row>
    <row r="6182" spans="1:4" x14ac:dyDescent="0.35">
      <c r="A6182">
        <v>3.5419000000000002E-3</v>
      </c>
      <c r="B6182">
        <v>-50000</v>
      </c>
      <c r="C6182">
        <f t="shared" si="193"/>
        <v>169450000</v>
      </c>
      <c r="D6182">
        <f t="shared" si="192"/>
        <v>177.92250000004566</v>
      </c>
    </row>
    <row r="6183" spans="1:4" x14ac:dyDescent="0.35">
      <c r="A6183">
        <v>3.5408499999999999E-3</v>
      </c>
      <c r="B6183">
        <v>-50000</v>
      </c>
      <c r="C6183">
        <f t="shared" si="193"/>
        <v>169400000</v>
      </c>
      <c r="D6183">
        <f t="shared" si="192"/>
        <v>176.17599999998225</v>
      </c>
    </row>
    <row r="6184" spans="1:4" x14ac:dyDescent="0.35">
      <c r="A6184">
        <v>3.53981E-3</v>
      </c>
      <c r="B6184">
        <v>-50000</v>
      </c>
      <c r="C6184">
        <f t="shared" si="193"/>
        <v>169350000</v>
      </c>
      <c r="D6184">
        <f t="shared" si="192"/>
        <v>176.12399999998226</v>
      </c>
    </row>
    <row r="6185" spans="1:4" x14ac:dyDescent="0.35">
      <c r="A6185">
        <v>3.5387700000000001E-3</v>
      </c>
      <c r="B6185">
        <v>-50000</v>
      </c>
      <c r="C6185">
        <f t="shared" si="193"/>
        <v>169300000</v>
      </c>
      <c r="D6185">
        <f t="shared" si="192"/>
        <v>177.76500000004563</v>
      </c>
    </row>
    <row r="6186" spans="1:4" x14ac:dyDescent="0.35">
      <c r="A6186">
        <v>3.5377199999999998E-3</v>
      </c>
      <c r="B6186">
        <v>-50000</v>
      </c>
      <c r="C6186">
        <f t="shared" si="193"/>
        <v>169250000</v>
      </c>
      <c r="D6186">
        <f t="shared" si="192"/>
        <v>176.01999999998225</v>
      </c>
    </row>
    <row r="6187" spans="1:4" x14ac:dyDescent="0.35">
      <c r="A6187">
        <v>3.5366799999999999E-3</v>
      </c>
      <c r="B6187">
        <v>-50000</v>
      </c>
      <c r="C6187">
        <f t="shared" si="193"/>
        <v>169200000</v>
      </c>
      <c r="D6187">
        <f t="shared" si="192"/>
        <v>177.65999999997223</v>
      </c>
    </row>
    <row r="6188" spans="1:4" x14ac:dyDescent="0.35">
      <c r="A6188">
        <v>3.5356300000000001E-3</v>
      </c>
      <c r="B6188">
        <v>-50000</v>
      </c>
      <c r="C6188">
        <f t="shared" si="193"/>
        <v>169150000</v>
      </c>
      <c r="D6188">
        <f t="shared" si="192"/>
        <v>177.60750000004558</v>
      </c>
    </row>
    <row r="6189" spans="1:4" x14ac:dyDescent="0.35">
      <c r="A6189">
        <v>3.5345799999999998E-3</v>
      </c>
      <c r="B6189">
        <v>-50000</v>
      </c>
      <c r="C6189">
        <f t="shared" si="193"/>
        <v>169100000</v>
      </c>
      <c r="D6189">
        <f t="shared" si="192"/>
        <v>175.86399999998227</v>
      </c>
    </row>
    <row r="6190" spans="1:4" x14ac:dyDescent="0.35">
      <c r="A6190">
        <v>3.5335399999999999E-3</v>
      </c>
      <c r="B6190">
        <v>-50000</v>
      </c>
      <c r="C6190">
        <f t="shared" si="193"/>
        <v>169050000</v>
      </c>
      <c r="D6190">
        <f t="shared" si="192"/>
        <v>177.50249999997223</v>
      </c>
    </row>
    <row r="6191" spans="1:4" x14ac:dyDescent="0.35">
      <c r="A6191">
        <v>3.5324900000000001E-3</v>
      </c>
      <c r="B6191">
        <v>-50000</v>
      </c>
      <c r="C6191">
        <f t="shared" si="193"/>
        <v>169000000</v>
      </c>
      <c r="D6191">
        <f t="shared" si="192"/>
        <v>175.75999999998228</v>
      </c>
    </row>
    <row r="6192" spans="1:4" x14ac:dyDescent="0.35">
      <c r="A6192">
        <v>3.5314500000000002E-3</v>
      </c>
      <c r="B6192">
        <v>-50000</v>
      </c>
      <c r="C6192">
        <f t="shared" si="193"/>
        <v>168950000</v>
      </c>
      <c r="D6192">
        <f t="shared" si="192"/>
        <v>177.39750000004554</v>
      </c>
    </row>
    <row r="6193" spans="1:4" x14ac:dyDescent="0.35">
      <c r="A6193">
        <v>3.5303999999999999E-3</v>
      </c>
      <c r="B6193">
        <v>-50000</v>
      </c>
      <c r="C6193">
        <f t="shared" si="193"/>
        <v>168900000</v>
      </c>
      <c r="D6193">
        <f t="shared" si="192"/>
        <v>175.6559999999823</v>
      </c>
    </row>
    <row r="6194" spans="1:4" x14ac:dyDescent="0.35">
      <c r="A6194">
        <v>3.52936E-3</v>
      </c>
      <c r="B6194">
        <v>-50000</v>
      </c>
      <c r="C6194">
        <f t="shared" si="193"/>
        <v>168850000</v>
      </c>
      <c r="D6194">
        <f t="shared" si="192"/>
        <v>175.60399999998231</v>
      </c>
    </row>
    <row r="6195" spans="1:4" x14ac:dyDescent="0.35">
      <c r="A6195">
        <v>3.5283200000000002E-3</v>
      </c>
      <c r="B6195">
        <v>-50000</v>
      </c>
      <c r="C6195">
        <f t="shared" si="193"/>
        <v>168800000</v>
      </c>
      <c r="D6195">
        <f t="shared" si="192"/>
        <v>177.24000000004548</v>
      </c>
    </row>
    <row r="6196" spans="1:4" x14ac:dyDescent="0.35">
      <c r="A6196">
        <v>3.5272699999999999E-3</v>
      </c>
      <c r="B6196">
        <v>-50000</v>
      </c>
      <c r="C6196">
        <f t="shared" si="193"/>
        <v>168750000</v>
      </c>
      <c r="D6196">
        <f t="shared" si="192"/>
        <v>177.18749999997229</v>
      </c>
    </row>
    <row r="6197" spans="1:4" x14ac:dyDescent="0.35">
      <c r="A6197">
        <v>3.52622E-3</v>
      </c>
      <c r="B6197">
        <v>-50000</v>
      </c>
      <c r="C6197">
        <f t="shared" si="193"/>
        <v>168700000</v>
      </c>
      <c r="D6197">
        <f t="shared" si="192"/>
        <v>175.44799999998233</v>
      </c>
    </row>
    <row r="6198" spans="1:4" x14ac:dyDescent="0.35">
      <c r="A6198">
        <v>3.5251800000000002E-3</v>
      </c>
      <c r="B6198">
        <v>-50000</v>
      </c>
      <c r="C6198">
        <f t="shared" si="193"/>
        <v>168650000</v>
      </c>
      <c r="D6198">
        <f t="shared" si="192"/>
        <v>177.08250000004546</v>
      </c>
    </row>
    <row r="6199" spans="1:4" x14ac:dyDescent="0.35">
      <c r="A6199">
        <v>3.5241299999999999E-3</v>
      </c>
      <c r="B6199">
        <v>-50000</v>
      </c>
      <c r="C6199">
        <f t="shared" si="193"/>
        <v>168600000</v>
      </c>
      <c r="D6199">
        <f t="shared" si="192"/>
        <v>175.34399999998232</v>
      </c>
    </row>
    <row r="6200" spans="1:4" x14ac:dyDescent="0.35">
      <c r="A6200">
        <v>3.52309E-3</v>
      </c>
      <c r="B6200">
        <v>-50000</v>
      </c>
      <c r="C6200">
        <f t="shared" si="193"/>
        <v>168550000</v>
      </c>
      <c r="D6200">
        <f t="shared" si="192"/>
        <v>176.97749999997231</v>
      </c>
    </row>
    <row r="6201" spans="1:4" x14ac:dyDescent="0.35">
      <c r="A6201">
        <v>3.5220400000000002E-3</v>
      </c>
      <c r="B6201">
        <v>-50000</v>
      </c>
      <c r="C6201">
        <f t="shared" si="193"/>
        <v>168500000</v>
      </c>
      <c r="D6201">
        <f t="shared" si="192"/>
        <v>175.2400000000554</v>
      </c>
    </row>
    <row r="6202" spans="1:4" x14ac:dyDescent="0.35">
      <c r="A6202">
        <v>3.5209999999999998E-3</v>
      </c>
      <c r="B6202">
        <v>-50000</v>
      </c>
      <c r="C6202">
        <f t="shared" si="193"/>
        <v>168450000</v>
      </c>
      <c r="D6202">
        <f t="shared" si="192"/>
        <v>175.18799999998234</v>
      </c>
    </row>
    <row r="6203" spans="1:4" x14ac:dyDescent="0.35">
      <c r="A6203">
        <v>3.5199599999999999E-3</v>
      </c>
      <c r="B6203">
        <v>-50000</v>
      </c>
      <c r="C6203">
        <f t="shared" si="193"/>
        <v>168400000</v>
      </c>
      <c r="D6203">
        <f t="shared" si="192"/>
        <v>176.81999999997234</v>
      </c>
    </row>
    <row r="6204" spans="1:4" x14ac:dyDescent="0.35">
      <c r="A6204">
        <v>3.5189100000000001E-3</v>
      </c>
      <c r="B6204">
        <v>-50000</v>
      </c>
      <c r="C6204">
        <f t="shared" si="193"/>
        <v>168350000</v>
      </c>
      <c r="D6204">
        <f t="shared" si="192"/>
        <v>176.76750000004537</v>
      </c>
    </row>
    <row r="6205" spans="1:4" x14ac:dyDescent="0.35">
      <c r="A6205">
        <v>3.5178599999999998E-3</v>
      </c>
      <c r="B6205">
        <v>-50000</v>
      </c>
      <c r="C6205">
        <f t="shared" si="193"/>
        <v>168300000</v>
      </c>
      <c r="D6205">
        <f t="shared" si="192"/>
        <v>175.03199999998236</v>
      </c>
    </row>
    <row r="6206" spans="1:4" x14ac:dyDescent="0.35">
      <c r="A6206">
        <v>3.5168199999999999E-3</v>
      </c>
      <c r="B6206">
        <v>-50000</v>
      </c>
      <c r="C6206">
        <f t="shared" si="193"/>
        <v>168250000</v>
      </c>
      <c r="D6206">
        <f t="shared" si="192"/>
        <v>176.66249999997237</v>
      </c>
    </row>
    <row r="6207" spans="1:4" x14ac:dyDescent="0.35">
      <c r="A6207">
        <v>3.5157700000000001E-3</v>
      </c>
      <c r="B6207">
        <v>-50000</v>
      </c>
      <c r="C6207">
        <f t="shared" si="193"/>
        <v>168200000</v>
      </c>
      <c r="D6207">
        <f t="shared" si="192"/>
        <v>174.92799999998238</v>
      </c>
    </row>
    <row r="6208" spans="1:4" x14ac:dyDescent="0.35">
      <c r="A6208">
        <v>3.5147300000000002E-3</v>
      </c>
      <c r="B6208">
        <v>-50000</v>
      </c>
      <c r="C6208">
        <f t="shared" si="193"/>
        <v>168150000</v>
      </c>
      <c r="D6208">
        <f t="shared" si="192"/>
        <v>176.55750000004531</v>
      </c>
    </row>
    <row r="6209" spans="1:4" x14ac:dyDescent="0.35">
      <c r="A6209">
        <v>3.5136799999999999E-3</v>
      </c>
      <c r="B6209">
        <v>-50000</v>
      </c>
      <c r="C6209">
        <f t="shared" si="193"/>
        <v>168100000</v>
      </c>
      <c r="D6209">
        <f t="shared" si="192"/>
        <v>174.82399999998239</v>
      </c>
    </row>
    <row r="6210" spans="1:4" x14ac:dyDescent="0.35">
      <c r="A6210">
        <v>3.51264E-3</v>
      </c>
      <c r="B6210">
        <v>-50000</v>
      </c>
      <c r="C6210">
        <f t="shared" si="193"/>
        <v>168050000</v>
      </c>
      <c r="D6210">
        <f t="shared" si="192"/>
        <v>174.7719999999824</v>
      </c>
    </row>
    <row r="6211" spans="1:4" x14ac:dyDescent="0.35">
      <c r="A6211">
        <v>3.5116000000000001E-3</v>
      </c>
      <c r="B6211">
        <v>-50000</v>
      </c>
      <c r="C6211">
        <f t="shared" si="193"/>
        <v>168000000</v>
      </c>
      <c r="D6211">
        <f t="shared" ref="D6211:D6274" si="194">C6211*ABS(A6211-A6212)</f>
        <v>176.40000000004528</v>
      </c>
    </row>
    <row r="6212" spans="1:4" x14ac:dyDescent="0.35">
      <c r="A6212">
        <v>3.5105499999999999E-3</v>
      </c>
      <c r="B6212">
        <v>-50000</v>
      </c>
      <c r="C6212">
        <f t="shared" ref="C6212:C6275" si="195">B6212+C6211</f>
        <v>167950000</v>
      </c>
      <c r="D6212">
        <f t="shared" si="194"/>
        <v>176.34749999997243</v>
      </c>
    </row>
    <row r="6213" spans="1:4" x14ac:dyDescent="0.35">
      <c r="A6213">
        <v>3.5095E-3</v>
      </c>
      <c r="B6213">
        <v>-50000</v>
      </c>
      <c r="C6213">
        <f t="shared" si="195"/>
        <v>167900000</v>
      </c>
      <c r="D6213">
        <f t="shared" si="194"/>
        <v>174.61599999998239</v>
      </c>
    </row>
    <row r="6214" spans="1:4" x14ac:dyDescent="0.35">
      <c r="A6214">
        <v>3.5084600000000001E-3</v>
      </c>
      <c r="B6214">
        <v>-50000</v>
      </c>
      <c r="C6214">
        <f t="shared" si="195"/>
        <v>167850000</v>
      </c>
      <c r="D6214">
        <f t="shared" si="194"/>
        <v>176.24250000004523</v>
      </c>
    </row>
    <row r="6215" spans="1:4" x14ac:dyDescent="0.35">
      <c r="A6215">
        <v>3.5074099999999999E-3</v>
      </c>
      <c r="B6215">
        <v>-50000</v>
      </c>
      <c r="C6215">
        <f t="shared" si="195"/>
        <v>167800000</v>
      </c>
      <c r="D6215">
        <f t="shared" si="194"/>
        <v>174.51199999998241</v>
      </c>
    </row>
    <row r="6216" spans="1:4" x14ac:dyDescent="0.35">
      <c r="A6216">
        <v>3.50637E-3</v>
      </c>
      <c r="B6216">
        <v>-50000</v>
      </c>
      <c r="C6216">
        <f t="shared" si="195"/>
        <v>167750000</v>
      </c>
      <c r="D6216">
        <f t="shared" si="194"/>
        <v>176.13749999997245</v>
      </c>
    </row>
    <row r="6217" spans="1:4" x14ac:dyDescent="0.35">
      <c r="A6217">
        <v>3.5053200000000001E-3</v>
      </c>
      <c r="B6217">
        <v>-50000</v>
      </c>
      <c r="C6217">
        <f t="shared" si="195"/>
        <v>167700000</v>
      </c>
      <c r="D6217">
        <f t="shared" si="194"/>
        <v>174.40800000005515</v>
      </c>
    </row>
    <row r="6218" spans="1:4" x14ac:dyDescent="0.35">
      <c r="A6218">
        <v>3.5042799999999998E-3</v>
      </c>
      <c r="B6218">
        <v>-50000</v>
      </c>
      <c r="C6218">
        <f t="shared" si="195"/>
        <v>167650000</v>
      </c>
      <c r="D6218">
        <f t="shared" si="194"/>
        <v>174.35599999998243</v>
      </c>
    </row>
    <row r="6219" spans="1:4" x14ac:dyDescent="0.35">
      <c r="A6219">
        <v>3.5032399999999999E-3</v>
      </c>
      <c r="B6219">
        <v>-50000</v>
      </c>
      <c r="C6219">
        <f t="shared" si="195"/>
        <v>167600000</v>
      </c>
      <c r="D6219">
        <f t="shared" si="194"/>
        <v>175.97999999997248</v>
      </c>
    </row>
    <row r="6220" spans="1:4" x14ac:dyDescent="0.35">
      <c r="A6220">
        <v>3.5021900000000001E-3</v>
      </c>
      <c r="B6220">
        <v>-50000</v>
      </c>
      <c r="C6220">
        <f t="shared" si="195"/>
        <v>167550000</v>
      </c>
      <c r="D6220">
        <f t="shared" si="194"/>
        <v>175.92750000004514</v>
      </c>
    </row>
    <row r="6221" spans="1:4" x14ac:dyDescent="0.35">
      <c r="A6221">
        <v>3.5011399999999998E-3</v>
      </c>
      <c r="B6221">
        <v>-50000</v>
      </c>
      <c r="C6221">
        <f t="shared" si="195"/>
        <v>167500000</v>
      </c>
      <c r="D6221">
        <f t="shared" si="194"/>
        <v>174.19999999998245</v>
      </c>
    </row>
    <row r="6222" spans="1:4" x14ac:dyDescent="0.35">
      <c r="A6222">
        <v>3.5000999999999999E-3</v>
      </c>
      <c r="B6222">
        <v>-50000</v>
      </c>
      <c r="C6222">
        <f t="shared" si="195"/>
        <v>167450000</v>
      </c>
      <c r="D6222">
        <f t="shared" si="194"/>
        <v>175.82249999997251</v>
      </c>
    </row>
    <row r="6223" spans="1:4" x14ac:dyDescent="0.35">
      <c r="A6223">
        <v>3.4990500000000001E-3</v>
      </c>
      <c r="B6223">
        <v>-50000</v>
      </c>
      <c r="C6223">
        <f t="shared" si="195"/>
        <v>167400000</v>
      </c>
      <c r="D6223">
        <f t="shared" si="194"/>
        <v>174.09599999998244</v>
      </c>
    </row>
    <row r="6224" spans="1:4" x14ac:dyDescent="0.35">
      <c r="A6224">
        <v>3.4980100000000002E-3</v>
      </c>
      <c r="B6224">
        <v>-50000</v>
      </c>
      <c r="C6224">
        <f t="shared" si="195"/>
        <v>167350000</v>
      </c>
      <c r="D6224">
        <f t="shared" si="194"/>
        <v>175.71750000004511</v>
      </c>
    </row>
    <row r="6225" spans="1:4" x14ac:dyDescent="0.35">
      <c r="A6225">
        <v>3.4969599999999999E-3</v>
      </c>
      <c r="B6225">
        <v>-50000</v>
      </c>
      <c r="C6225">
        <f t="shared" si="195"/>
        <v>167300000</v>
      </c>
      <c r="D6225">
        <f t="shared" si="194"/>
        <v>173.99199999998245</v>
      </c>
    </row>
    <row r="6226" spans="1:4" x14ac:dyDescent="0.35">
      <c r="A6226">
        <v>3.49592E-3</v>
      </c>
      <c r="B6226">
        <v>-50000</v>
      </c>
      <c r="C6226">
        <f t="shared" si="195"/>
        <v>167250000</v>
      </c>
      <c r="D6226">
        <f t="shared" si="194"/>
        <v>173.93999999998246</v>
      </c>
    </row>
    <row r="6227" spans="1:4" x14ac:dyDescent="0.35">
      <c r="A6227">
        <v>3.4948800000000001E-3</v>
      </c>
      <c r="B6227">
        <v>-50000</v>
      </c>
      <c r="C6227">
        <f t="shared" si="195"/>
        <v>167200000</v>
      </c>
      <c r="D6227">
        <f t="shared" si="194"/>
        <v>175.56000000004505</v>
      </c>
    </row>
    <row r="6228" spans="1:4" x14ac:dyDescent="0.35">
      <c r="A6228">
        <v>3.4938299999999999E-3</v>
      </c>
      <c r="B6228">
        <v>-50000</v>
      </c>
      <c r="C6228">
        <f t="shared" si="195"/>
        <v>167150000</v>
      </c>
      <c r="D6228">
        <f t="shared" si="194"/>
        <v>173.83599999998248</v>
      </c>
    </row>
    <row r="6229" spans="1:4" x14ac:dyDescent="0.35">
      <c r="A6229">
        <v>3.49279E-3</v>
      </c>
      <c r="B6229">
        <v>-50000</v>
      </c>
      <c r="C6229">
        <f t="shared" si="195"/>
        <v>167100000</v>
      </c>
      <c r="D6229">
        <f t="shared" si="194"/>
        <v>175.45499999997256</v>
      </c>
    </row>
    <row r="6230" spans="1:4" x14ac:dyDescent="0.35">
      <c r="A6230">
        <v>3.4917400000000001E-3</v>
      </c>
      <c r="B6230">
        <v>-50000</v>
      </c>
      <c r="C6230">
        <f t="shared" si="195"/>
        <v>167050000</v>
      </c>
      <c r="D6230">
        <f t="shared" si="194"/>
        <v>175.40250000004502</v>
      </c>
    </row>
    <row r="6231" spans="1:4" x14ac:dyDescent="0.35">
      <c r="A6231">
        <v>3.4906899999999999E-3</v>
      </c>
      <c r="B6231">
        <v>-50000</v>
      </c>
      <c r="C6231">
        <f t="shared" si="195"/>
        <v>167000000</v>
      </c>
      <c r="D6231">
        <f t="shared" si="194"/>
        <v>173.6799999999825</v>
      </c>
    </row>
    <row r="6232" spans="1:4" x14ac:dyDescent="0.35">
      <c r="A6232">
        <v>3.48965E-3</v>
      </c>
      <c r="B6232">
        <v>-50000</v>
      </c>
      <c r="C6232">
        <f t="shared" si="195"/>
        <v>166950000</v>
      </c>
      <c r="D6232">
        <f t="shared" si="194"/>
        <v>175.29749999997259</v>
      </c>
    </row>
    <row r="6233" spans="1:4" x14ac:dyDescent="0.35">
      <c r="A6233">
        <v>3.4886000000000001E-3</v>
      </c>
      <c r="B6233">
        <v>-50000</v>
      </c>
      <c r="C6233">
        <f t="shared" si="195"/>
        <v>166900000</v>
      </c>
      <c r="D6233">
        <f t="shared" si="194"/>
        <v>173.57600000005488</v>
      </c>
    </row>
    <row r="6234" spans="1:4" x14ac:dyDescent="0.35">
      <c r="A6234">
        <v>3.4875599999999998E-3</v>
      </c>
      <c r="B6234">
        <v>-50000</v>
      </c>
      <c r="C6234">
        <f t="shared" si="195"/>
        <v>166850000</v>
      </c>
      <c r="D6234">
        <f t="shared" si="194"/>
        <v>173.52399999998252</v>
      </c>
    </row>
    <row r="6235" spans="1:4" x14ac:dyDescent="0.35">
      <c r="A6235">
        <v>3.4865199999999999E-3</v>
      </c>
      <c r="B6235">
        <v>-50000</v>
      </c>
      <c r="C6235">
        <f t="shared" si="195"/>
        <v>166800000</v>
      </c>
      <c r="D6235">
        <f t="shared" si="194"/>
        <v>175.13999999997262</v>
      </c>
    </row>
    <row r="6236" spans="1:4" x14ac:dyDescent="0.35">
      <c r="A6236">
        <v>3.4854700000000001E-3</v>
      </c>
      <c r="B6236">
        <v>-50000</v>
      </c>
      <c r="C6236">
        <f t="shared" si="195"/>
        <v>166750000</v>
      </c>
      <c r="D6236">
        <f t="shared" si="194"/>
        <v>173.41999999998251</v>
      </c>
    </row>
    <row r="6237" spans="1:4" x14ac:dyDescent="0.35">
      <c r="A6237">
        <v>3.4844300000000002E-3</v>
      </c>
      <c r="B6237">
        <v>-50000</v>
      </c>
      <c r="C6237">
        <f t="shared" si="195"/>
        <v>166700000</v>
      </c>
      <c r="D6237">
        <f t="shared" si="194"/>
        <v>175.03500000004493</v>
      </c>
    </row>
    <row r="6238" spans="1:4" x14ac:dyDescent="0.35">
      <c r="A6238">
        <v>3.4833799999999999E-3</v>
      </c>
      <c r="B6238">
        <v>-50000</v>
      </c>
      <c r="C6238">
        <f t="shared" si="195"/>
        <v>166650000</v>
      </c>
      <c r="D6238">
        <f t="shared" si="194"/>
        <v>174.98249999997265</v>
      </c>
    </row>
    <row r="6239" spans="1:4" x14ac:dyDescent="0.35">
      <c r="A6239">
        <v>3.4823300000000001E-3</v>
      </c>
      <c r="B6239">
        <v>-50000</v>
      </c>
      <c r="C6239">
        <f t="shared" si="195"/>
        <v>166600000</v>
      </c>
      <c r="D6239">
        <f t="shared" si="194"/>
        <v>173.26399999998253</v>
      </c>
    </row>
    <row r="6240" spans="1:4" x14ac:dyDescent="0.35">
      <c r="A6240">
        <v>3.4812900000000002E-3</v>
      </c>
      <c r="B6240">
        <v>-50000</v>
      </c>
      <c r="C6240">
        <f t="shared" si="195"/>
        <v>166550000</v>
      </c>
      <c r="D6240">
        <f t="shared" si="194"/>
        <v>174.87750000004488</v>
      </c>
    </row>
    <row r="6241" spans="1:4" x14ac:dyDescent="0.35">
      <c r="A6241">
        <v>3.4802399999999999E-3</v>
      </c>
      <c r="B6241">
        <v>-50000</v>
      </c>
      <c r="C6241">
        <f t="shared" si="195"/>
        <v>166500000</v>
      </c>
      <c r="D6241">
        <f t="shared" si="194"/>
        <v>173.15999999998255</v>
      </c>
    </row>
    <row r="6242" spans="1:4" x14ac:dyDescent="0.35">
      <c r="A6242">
        <v>3.4792E-3</v>
      </c>
      <c r="B6242">
        <v>-50000</v>
      </c>
      <c r="C6242">
        <f t="shared" si="195"/>
        <v>166450000</v>
      </c>
      <c r="D6242">
        <f t="shared" si="194"/>
        <v>173.10799999998255</v>
      </c>
    </row>
    <row r="6243" spans="1:4" x14ac:dyDescent="0.35">
      <c r="A6243">
        <v>3.4781600000000001E-3</v>
      </c>
      <c r="B6243">
        <v>-50000</v>
      </c>
      <c r="C6243">
        <f t="shared" si="195"/>
        <v>166400000</v>
      </c>
      <c r="D6243">
        <f t="shared" si="194"/>
        <v>174.72000000004485</v>
      </c>
    </row>
    <row r="6244" spans="1:4" x14ac:dyDescent="0.35">
      <c r="A6244">
        <v>3.4771099999999998E-3</v>
      </c>
      <c r="B6244">
        <v>-50000</v>
      </c>
      <c r="C6244">
        <f t="shared" si="195"/>
        <v>166350000</v>
      </c>
      <c r="D6244">
        <f t="shared" si="194"/>
        <v>173.00399999998257</v>
      </c>
    </row>
    <row r="6245" spans="1:4" x14ac:dyDescent="0.35">
      <c r="A6245">
        <v>3.4760699999999999E-3</v>
      </c>
      <c r="B6245">
        <v>-50000</v>
      </c>
      <c r="C6245">
        <f t="shared" si="195"/>
        <v>166300000</v>
      </c>
      <c r="D6245">
        <f t="shared" si="194"/>
        <v>174.6149999999727</v>
      </c>
    </row>
    <row r="6246" spans="1:4" x14ac:dyDescent="0.35">
      <c r="A6246">
        <v>3.4750200000000001E-3</v>
      </c>
      <c r="B6246">
        <v>-50000</v>
      </c>
      <c r="C6246">
        <f t="shared" si="195"/>
        <v>166250000</v>
      </c>
      <c r="D6246">
        <f t="shared" si="194"/>
        <v>174.56250000004479</v>
      </c>
    </row>
    <row r="6247" spans="1:4" x14ac:dyDescent="0.35">
      <c r="A6247">
        <v>3.4739699999999998E-3</v>
      </c>
      <c r="B6247">
        <v>-50000</v>
      </c>
      <c r="C6247">
        <f t="shared" si="195"/>
        <v>166200000</v>
      </c>
      <c r="D6247">
        <f t="shared" si="194"/>
        <v>172.84799999998259</v>
      </c>
    </row>
    <row r="6248" spans="1:4" x14ac:dyDescent="0.35">
      <c r="A6248">
        <v>3.4729299999999999E-3</v>
      </c>
      <c r="B6248">
        <v>-50000</v>
      </c>
      <c r="C6248">
        <f t="shared" si="195"/>
        <v>166150000</v>
      </c>
      <c r="D6248">
        <f t="shared" si="194"/>
        <v>174.45749999997273</v>
      </c>
    </row>
    <row r="6249" spans="1:4" x14ac:dyDescent="0.35">
      <c r="A6249">
        <v>3.4718800000000001E-3</v>
      </c>
      <c r="B6249">
        <v>-50000</v>
      </c>
      <c r="C6249">
        <f t="shared" si="195"/>
        <v>166100000</v>
      </c>
      <c r="D6249">
        <f t="shared" si="194"/>
        <v>172.74399999998258</v>
      </c>
    </row>
    <row r="6250" spans="1:4" x14ac:dyDescent="0.35">
      <c r="A6250">
        <v>3.4708400000000002E-3</v>
      </c>
      <c r="B6250">
        <v>-50000</v>
      </c>
      <c r="C6250">
        <f t="shared" si="195"/>
        <v>166050000</v>
      </c>
      <c r="D6250">
        <f t="shared" si="194"/>
        <v>174.35250000004476</v>
      </c>
    </row>
    <row r="6251" spans="1:4" x14ac:dyDescent="0.35">
      <c r="A6251">
        <v>3.4697899999999999E-3</v>
      </c>
      <c r="B6251">
        <v>-50000</v>
      </c>
      <c r="C6251">
        <f t="shared" si="195"/>
        <v>166000000</v>
      </c>
      <c r="D6251">
        <f t="shared" si="194"/>
        <v>172.63999999998259</v>
      </c>
    </row>
    <row r="6252" spans="1:4" x14ac:dyDescent="0.35">
      <c r="A6252">
        <v>3.46875E-3</v>
      </c>
      <c r="B6252">
        <v>-50000</v>
      </c>
      <c r="C6252">
        <f t="shared" si="195"/>
        <v>165950000</v>
      </c>
      <c r="D6252">
        <f t="shared" si="194"/>
        <v>172.5879999999826</v>
      </c>
    </row>
    <row r="6253" spans="1:4" x14ac:dyDescent="0.35">
      <c r="A6253">
        <v>3.4677100000000001E-3</v>
      </c>
      <c r="B6253">
        <v>-50000</v>
      </c>
      <c r="C6253">
        <f t="shared" si="195"/>
        <v>165900000</v>
      </c>
      <c r="D6253">
        <f t="shared" si="194"/>
        <v>174.1950000000447</v>
      </c>
    </row>
    <row r="6254" spans="1:4" x14ac:dyDescent="0.35">
      <c r="A6254">
        <v>3.4666599999999999E-3</v>
      </c>
      <c r="B6254">
        <v>-50000</v>
      </c>
      <c r="C6254">
        <f t="shared" si="195"/>
        <v>165850000</v>
      </c>
      <c r="D6254">
        <f t="shared" si="194"/>
        <v>174.14249999997276</v>
      </c>
    </row>
    <row r="6255" spans="1:4" x14ac:dyDescent="0.35">
      <c r="A6255">
        <v>3.46561E-3</v>
      </c>
      <c r="B6255">
        <v>-50000</v>
      </c>
      <c r="C6255">
        <f t="shared" si="195"/>
        <v>165800000</v>
      </c>
      <c r="D6255">
        <f t="shared" si="194"/>
        <v>172.43199999998262</v>
      </c>
    </row>
    <row r="6256" spans="1:4" x14ac:dyDescent="0.35">
      <c r="A6256">
        <v>3.4645700000000001E-3</v>
      </c>
      <c r="B6256">
        <v>-50000</v>
      </c>
      <c r="C6256">
        <f t="shared" si="195"/>
        <v>165750000</v>
      </c>
      <c r="D6256">
        <f t="shared" si="194"/>
        <v>174.03750000004467</v>
      </c>
    </row>
    <row r="6257" spans="1:4" x14ac:dyDescent="0.35">
      <c r="A6257">
        <v>3.4635199999999999E-3</v>
      </c>
      <c r="B6257">
        <v>-50000</v>
      </c>
      <c r="C6257">
        <f t="shared" si="195"/>
        <v>165700000</v>
      </c>
      <c r="D6257">
        <f t="shared" si="194"/>
        <v>172.32799999998264</v>
      </c>
    </row>
    <row r="6258" spans="1:4" x14ac:dyDescent="0.35">
      <c r="A6258">
        <v>3.46248E-3</v>
      </c>
      <c r="B6258">
        <v>-50000</v>
      </c>
      <c r="C6258">
        <f t="shared" si="195"/>
        <v>165650000</v>
      </c>
      <c r="D6258">
        <f t="shared" si="194"/>
        <v>173.9324999999728</v>
      </c>
    </row>
    <row r="6259" spans="1:4" x14ac:dyDescent="0.35">
      <c r="A6259">
        <v>3.4614300000000001E-3</v>
      </c>
      <c r="B6259">
        <v>-50000</v>
      </c>
      <c r="C6259">
        <f t="shared" si="195"/>
        <v>165600000</v>
      </c>
      <c r="D6259">
        <f t="shared" si="194"/>
        <v>172.22400000005445</v>
      </c>
    </row>
    <row r="6260" spans="1:4" x14ac:dyDescent="0.35">
      <c r="A6260">
        <v>3.4603899999999998E-3</v>
      </c>
      <c r="B6260">
        <v>-50000</v>
      </c>
      <c r="C6260">
        <f t="shared" si="195"/>
        <v>165550000</v>
      </c>
      <c r="D6260">
        <f t="shared" si="194"/>
        <v>172.17199999998266</v>
      </c>
    </row>
    <row r="6261" spans="1:4" x14ac:dyDescent="0.35">
      <c r="A6261">
        <v>3.4593499999999999E-3</v>
      </c>
      <c r="B6261">
        <v>-50000</v>
      </c>
      <c r="C6261">
        <f t="shared" si="195"/>
        <v>165500000</v>
      </c>
      <c r="D6261">
        <f t="shared" si="194"/>
        <v>173.77499999997283</v>
      </c>
    </row>
    <row r="6262" spans="1:4" x14ac:dyDescent="0.35">
      <c r="A6262">
        <v>3.4583000000000001E-3</v>
      </c>
      <c r="B6262">
        <v>-50000</v>
      </c>
      <c r="C6262">
        <f t="shared" si="195"/>
        <v>165450000</v>
      </c>
      <c r="D6262">
        <f t="shared" si="194"/>
        <v>173.72250000004459</v>
      </c>
    </row>
    <row r="6263" spans="1:4" x14ac:dyDescent="0.35">
      <c r="A6263">
        <v>3.4572499999999998E-3</v>
      </c>
      <c r="B6263">
        <v>-50000</v>
      </c>
      <c r="C6263">
        <f t="shared" si="195"/>
        <v>165400000</v>
      </c>
      <c r="D6263">
        <f t="shared" si="194"/>
        <v>172.01599999998265</v>
      </c>
    </row>
    <row r="6264" spans="1:4" x14ac:dyDescent="0.35">
      <c r="A6264">
        <v>3.4562099999999999E-3</v>
      </c>
      <c r="B6264">
        <v>-50000</v>
      </c>
      <c r="C6264">
        <f t="shared" si="195"/>
        <v>165350000</v>
      </c>
      <c r="D6264">
        <f t="shared" si="194"/>
        <v>173.61749999997284</v>
      </c>
    </row>
    <row r="6265" spans="1:4" x14ac:dyDescent="0.35">
      <c r="A6265">
        <v>3.4551600000000001E-3</v>
      </c>
      <c r="B6265">
        <v>-50000</v>
      </c>
      <c r="C6265">
        <f t="shared" si="195"/>
        <v>165300000</v>
      </c>
      <c r="D6265">
        <f t="shared" si="194"/>
        <v>171.91199999998267</v>
      </c>
    </row>
    <row r="6266" spans="1:4" x14ac:dyDescent="0.35">
      <c r="A6266">
        <v>3.4541200000000002E-3</v>
      </c>
      <c r="B6266">
        <v>-50000</v>
      </c>
      <c r="C6266">
        <f t="shared" si="195"/>
        <v>165250000</v>
      </c>
      <c r="D6266">
        <f t="shared" si="194"/>
        <v>173.51250000004453</v>
      </c>
    </row>
    <row r="6267" spans="1:4" x14ac:dyDescent="0.35">
      <c r="A6267">
        <v>3.4530699999999999E-3</v>
      </c>
      <c r="B6267">
        <v>-50000</v>
      </c>
      <c r="C6267">
        <f t="shared" si="195"/>
        <v>165200000</v>
      </c>
      <c r="D6267">
        <f t="shared" si="194"/>
        <v>171.80799999998268</v>
      </c>
    </row>
    <row r="6268" spans="1:4" x14ac:dyDescent="0.35">
      <c r="A6268">
        <v>3.45203E-3</v>
      </c>
      <c r="B6268">
        <v>-50000</v>
      </c>
      <c r="C6268">
        <f t="shared" si="195"/>
        <v>165150000</v>
      </c>
      <c r="D6268">
        <f t="shared" si="194"/>
        <v>171.75599999998269</v>
      </c>
    </row>
    <row r="6269" spans="1:4" x14ac:dyDescent="0.35">
      <c r="A6269">
        <v>3.4509900000000001E-3</v>
      </c>
      <c r="B6269">
        <v>-50000</v>
      </c>
      <c r="C6269">
        <f t="shared" si="195"/>
        <v>165100000</v>
      </c>
      <c r="D6269">
        <f t="shared" si="194"/>
        <v>173.3550000000445</v>
      </c>
    </row>
    <row r="6270" spans="1:4" x14ac:dyDescent="0.35">
      <c r="A6270">
        <v>3.4499399999999999E-3</v>
      </c>
      <c r="B6270">
        <v>-50000</v>
      </c>
      <c r="C6270">
        <f t="shared" si="195"/>
        <v>165050000</v>
      </c>
      <c r="D6270">
        <f t="shared" si="194"/>
        <v>173.30249999997289</v>
      </c>
    </row>
    <row r="6271" spans="1:4" x14ac:dyDescent="0.35">
      <c r="A6271">
        <v>3.44889E-3</v>
      </c>
      <c r="B6271">
        <v>-50000</v>
      </c>
      <c r="C6271">
        <f t="shared" si="195"/>
        <v>165000000</v>
      </c>
      <c r="D6271">
        <f t="shared" si="194"/>
        <v>171.59999999998271</v>
      </c>
    </row>
    <row r="6272" spans="1:4" x14ac:dyDescent="0.35">
      <c r="A6272">
        <v>3.4478500000000001E-3</v>
      </c>
      <c r="B6272">
        <v>-50000</v>
      </c>
      <c r="C6272">
        <f t="shared" si="195"/>
        <v>164950000</v>
      </c>
      <c r="D6272">
        <f t="shared" si="194"/>
        <v>173.19750000004444</v>
      </c>
    </row>
    <row r="6273" spans="1:4" x14ac:dyDescent="0.35">
      <c r="A6273">
        <v>3.4467999999999999E-3</v>
      </c>
      <c r="B6273">
        <v>-50000</v>
      </c>
      <c r="C6273">
        <f t="shared" si="195"/>
        <v>164900000</v>
      </c>
      <c r="D6273">
        <f t="shared" si="194"/>
        <v>171.4959999999827</v>
      </c>
    </row>
    <row r="6274" spans="1:4" x14ac:dyDescent="0.35">
      <c r="A6274">
        <v>3.44576E-3</v>
      </c>
      <c r="B6274">
        <v>-50000</v>
      </c>
      <c r="C6274">
        <f t="shared" si="195"/>
        <v>164850000</v>
      </c>
      <c r="D6274">
        <f t="shared" si="194"/>
        <v>173.09249999997294</v>
      </c>
    </row>
    <row r="6275" spans="1:4" x14ac:dyDescent="0.35">
      <c r="A6275">
        <v>3.4447100000000001E-3</v>
      </c>
      <c r="B6275">
        <v>-50000</v>
      </c>
      <c r="C6275">
        <f t="shared" si="195"/>
        <v>164800000</v>
      </c>
      <c r="D6275">
        <f t="shared" ref="D6275:D6338" si="196">C6275*ABS(A6275-A6276)</f>
        <v>171.3920000000542</v>
      </c>
    </row>
    <row r="6276" spans="1:4" x14ac:dyDescent="0.35">
      <c r="A6276">
        <v>3.4436699999999998E-3</v>
      </c>
      <c r="B6276">
        <v>-50000</v>
      </c>
      <c r="C6276">
        <f t="shared" ref="C6276:C6339" si="197">B6276+C6275</f>
        <v>164750000</v>
      </c>
      <c r="D6276">
        <f t="shared" si="196"/>
        <v>171.33999999998272</v>
      </c>
    </row>
    <row r="6277" spans="1:4" x14ac:dyDescent="0.35">
      <c r="A6277">
        <v>3.4426299999999999E-3</v>
      </c>
      <c r="B6277">
        <v>-50000</v>
      </c>
      <c r="C6277">
        <f t="shared" si="197"/>
        <v>164700000</v>
      </c>
      <c r="D6277">
        <f t="shared" si="196"/>
        <v>172.93499999997294</v>
      </c>
    </row>
    <row r="6278" spans="1:4" x14ac:dyDescent="0.35">
      <c r="A6278">
        <v>3.4415800000000001E-3</v>
      </c>
      <c r="B6278">
        <v>-50000</v>
      </c>
      <c r="C6278">
        <f t="shared" si="197"/>
        <v>164650000</v>
      </c>
      <c r="D6278">
        <f t="shared" si="196"/>
        <v>172.88250000004436</v>
      </c>
    </row>
    <row r="6279" spans="1:4" x14ac:dyDescent="0.35">
      <c r="A6279">
        <v>3.4405299999999998E-3</v>
      </c>
      <c r="B6279">
        <v>-50000</v>
      </c>
      <c r="C6279">
        <f t="shared" si="197"/>
        <v>164600000</v>
      </c>
      <c r="D6279">
        <f t="shared" si="196"/>
        <v>171.18399999998275</v>
      </c>
    </row>
    <row r="6280" spans="1:4" x14ac:dyDescent="0.35">
      <c r="A6280">
        <v>3.4394899999999999E-3</v>
      </c>
      <c r="B6280">
        <v>-50000</v>
      </c>
      <c r="C6280">
        <f t="shared" si="197"/>
        <v>164550000</v>
      </c>
      <c r="D6280">
        <f t="shared" si="196"/>
        <v>172.77749999997297</v>
      </c>
    </row>
    <row r="6281" spans="1:4" x14ac:dyDescent="0.35">
      <c r="A6281">
        <v>3.4384400000000001E-3</v>
      </c>
      <c r="B6281">
        <v>-50000</v>
      </c>
      <c r="C6281">
        <f t="shared" si="197"/>
        <v>164500000</v>
      </c>
      <c r="D6281">
        <f t="shared" si="196"/>
        <v>171.07999999998276</v>
      </c>
    </row>
    <row r="6282" spans="1:4" x14ac:dyDescent="0.35">
      <c r="A6282">
        <v>3.4374000000000002E-3</v>
      </c>
      <c r="B6282">
        <v>-50000</v>
      </c>
      <c r="C6282">
        <f t="shared" si="197"/>
        <v>164450000</v>
      </c>
      <c r="D6282">
        <f t="shared" si="196"/>
        <v>172.67250000004432</v>
      </c>
    </row>
    <row r="6283" spans="1:4" x14ac:dyDescent="0.35">
      <c r="A6283">
        <v>3.4363499999999999E-3</v>
      </c>
      <c r="B6283">
        <v>-50000</v>
      </c>
      <c r="C6283">
        <f t="shared" si="197"/>
        <v>164400000</v>
      </c>
      <c r="D6283">
        <f t="shared" si="196"/>
        <v>170.97599999998278</v>
      </c>
    </row>
    <row r="6284" spans="1:4" x14ac:dyDescent="0.35">
      <c r="A6284">
        <v>3.43531E-3</v>
      </c>
      <c r="B6284">
        <v>-50000</v>
      </c>
      <c r="C6284">
        <f t="shared" si="197"/>
        <v>164350000</v>
      </c>
      <c r="D6284">
        <f t="shared" si="196"/>
        <v>170.92399999998278</v>
      </c>
    </row>
    <row r="6285" spans="1:4" x14ac:dyDescent="0.35">
      <c r="A6285">
        <v>3.4342700000000001E-3</v>
      </c>
      <c r="B6285">
        <v>-50000</v>
      </c>
      <c r="C6285">
        <f t="shared" si="197"/>
        <v>164300000</v>
      </c>
      <c r="D6285">
        <f t="shared" si="196"/>
        <v>172.51500000004427</v>
      </c>
    </row>
    <row r="6286" spans="1:4" x14ac:dyDescent="0.35">
      <c r="A6286">
        <v>3.4332199999999998E-3</v>
      </c>
      <c r="B6286">
        <v>-50000</v>
      </c>
      <c r="C6286">
        <f t="shared" si="197"/>
        <v>164250000</v>
      </c>
      <c r="D6286">
        <f t="shared" si="196"/>
        <v>170.81999999998277</v>
      </c>
    </row>
    <row r="6287" spans="1:4" x14ac:dyDescent="0.35">
      <c r="A6287">
        <v>3.43218E-3</v>
      </c>
      <c r="B6287">
        <v>-50000</v>
      </c>
      <c r="C6287">
        <f t="shared" si="197"/>
        <v>164200000</v>
      </c>
      <c r="D6287">
        <f t="shared" si="196"/>
        <v>172.40999999997302</v>
      </c>
    </row>
    <row r="6288" spans="1:4" x14ac:dyDescent="0.35">
      <c r="A6288">
        <v>3.4311300000000001E-3</v>
      </c>
      <c r="B6288">
        <v>-50000</v>
      </c>
      <c r="C6288">
        <f t="shared" si="197"/>
        <v>164150000</v>
      </c>
      <c r="D6288">
        <f t="shared" si="196"/>
        <v>172.35750000004424</v>
      </c>
    </row>
    <row r="6289" spans="1:4" x14ac:dyDescent="0.35">
      <c r="A6289">
        <v>3.4300799999999998E-3</v>
      </c>
      <c r="B6289">
        <v>-50000</v>
      </c>
      <c r="C6289">
        <f t="shared" si="197"/>
        <v>164100000</v>
      </c>
      <c r="D6289">
        <f t="shared" si="196"/>
        <v>170.66399999998279</v>
      </c>
    </row>
    <row r="6290" spans="1:4" x14ac:dyDescent="0.35">
      <c r="A6290">
        <v>3.42904E-3</v>
      </c>
      <c r="B6290">
        <v>-50000</v>
      </c>
      <c r="C6290">
        <f t="shared" si="197"/>
        <v>164050000</v>
      </c>
      <c r="D6290">
        <f t="shared" si="196"/>
        <v>172.25249999997305</v>
      </c>
    </row>
    <row r="6291" spans="1:4" x14ac:dyDescent="0.35">
      <c r="A6291">
        <v>3.4279900000000001E-3</v>
      </c>
      <c r="B6291">
        <v>-50000</v>
      </c>
      <c r="C6291">
        <f t="shared" si="197"/>
        <v>164000000</v>
      </c>
      <c r="D6291">
        <f t="shared" si="196"/>
        <v>170.56000000005392</v>
      </c>
    </row>
    <row r="6292" spans="1:4" x14ac:dyDescent="0.35">
      <c r="A6292">
        <v>3.4269499999999998E-3</v>
      </c>
      <c r="B6292">
        <v>-50000</v>
      </c>
      <c r="C6292">
        <f t="shared" si="197"/>
        <v>163950000</v>
      </c>
      <c r="D6292">
        <f t="shared" si="196"/>
        <v>170.50799999998281</v>
      </c>
    </row>
    <row r="6293" spans="1:4" x14ac:dyDescent="0.35">
      <c r="A6293">
        <v>3.4259099999999999E-3</v>
      </c>
      <c r="B6293">
        <v>-50000</v>
      </c>
      <c r="C6293">
        <f t="shared" si="197"/>
        <v>163900000</v>
      </c>
      <c r="D6293">
        <f t="shared" si="196"/>
        <v>172.09499999997308</v>
      </c>
    </row>
    <row r="6294" spans="1:4" x14ac:dyDescent="0.35">
      <c r="A6294">
        <v>3.4248600000000001E-3</v>
      </c>
      <c r="B6294">
        <v>-50000</v>
      </c>
      <c r="C6294">
        <f t="shared" si="197"/>
        <v>163850000</v>
      </c>
      <c r="D6294">
        <f t="shared" si="196"/>
        <v>170.40399999998283</v>
      </c>
    </row>
    <row r="6295" spans="1:4" x14ac:dyDescent="0.35">
      <c r="A6295">
        <v>3.4238200000000002E-3</v>
      </c>
      <c r="B6295">
        <v>-50000</v>
      </c>
      <c r="C6295">
        <f t="shared" si="197"/>
        <v>163800000</v>
      </c>
      <c r="D6295">
        <f t="shared" si="196"/>
        <v>171.99000000004415</v>
      </c>
    </row>
    <row r="6296" spans="1:4" x14ac:dyDescent="0.35">
      <c r="A6296">
        <v>3.4227699999999999E-3</v>
      </c>
      <c r="B6296">
        <v>-50000</v>
      </c>
      <c r="C6296">
        <f t="shared" si="197"/>
        <v>163750000</v>
      </c>
      <c r="D6296">
        <f t="shared" si="196"/>
        <v>171.93749999997311</v>
      </c>
    </row>
    <row r="6297" spans="1:4" x14ac:dyDescent="0.35">
      <c r="A6297">
        <v>3.4217200000000001E-3</v>
      </c>
      <c r="B6297">
        <v>-50000</v>
      </c>
      <c r="C6297">
        <f t="shared" si="197"/>
        <v>163700000</v>
      </c>
      <c r="D6297">
        <f t="shared" si="196"/>
        <v>170.24799999998285</v>
      </c>
    </row>
    <row r="6298" spans="1:4" x14ac:dyDescent="0.35">
      <c r="A6298">
        <v>3.4206800000000002E-3</v>
      </c>
      <c r="B6298">
        <v>-50000</v>
      </c>
      <c r="C6298">
        <f t="shared" si="197"/>
        <v>163650000</v>
      </c>
      <c r="D6298">
        <f t="shared" si="196"/>
        <v>171.83250000004409</v>
      </c>
    </row>
    <row r="6299" spans="1:4" x14ac:dyDescent="0.35">
      <c r="A6299">
        <v>3.4196299999999999E-3</v>
      </c>
      <c r="B6299">
        <v>-50000</v>
      </c>
      <c r="C6299">
        <f t="shared" si="197"/>
        <v>163600000</v>
      </c>
      <c r="D6299">
        <f t="shared" si="196"/>
        <v>170.14399999998284</v>
      </c>
    </row>
    <row r="6300" spans="1:4" x14ac:dyDescent="0.35">
      <c r="A6300">
        <v>3.41859E-3</v>
      </c>
      <c r="B6300">
        <v>-50000</v>
      </c>
      <c r="C6300">
        <f t="shared" si="197"/>
        <v>163550000</v>
      </c>
      <c r="D6300">
        <f t="shared" si="196"/>
        <v>171.72749999997313</v>
      </c>
    </row>
    <row r="6301" spans="1:4" x14ac:dyDescent="0.35">
      <c r="A6301">
        <v>3.4175400000000002E-3</v>
      </c>
      <c r="B6301">
        <v>-50000</v>
      </c>
      <c r="C6301">
        <f t="shared" si="197"/>
        <v>163500000</v>
      </c>
      <c r="D6301">
        <f t="shared" si="196"/>
        <v>170.04000000005377</v>
      </c>
    </row>
    <row r="6302" spans="1:4" x14ac:dyDescent="0.35">
      <c r="A6302">
        <v>3.4164999999999998E-3</v>
      </c>
      <c r="B6302">
        <v>-50000</v>
      </c>
      <c r="C6302">
        <f t="shared" si="197"/>
        <v>163450000</v>
      </c>
      <c r="D6302">
        <f t="shared" si="196"/>
        <v>169.98799999998286</v>
      </c>
    </row>
    <row r="6303" spans="1:4" x14ac:dyDescent="0.35">
      <c r="A6303">
        <v>3.4154599999999999E-3</v>
      </c>
      <c r="B6303">
        <v>-50000</v>
      </c>
      <c r="C6303">
        <f t="shared" si="197"/>
        <v>163400000</v>
      </c>
      <c r="D6303">
        <f t="shared" si="196"/>
        <v>171.56999999997316</v>
      </c>
    </row>
    <row r="6304" spans="1:4" x14ac:dyDescent="0.35">
      <c r="A6304">
        <v>3.4144100000000001E-3</v>
      </c>
      <c r="B6304">
        <v>-50000</v>
      </c>
      <c r="C6304">
        <f t="shared" si="197"/>
        <v>163350000</v>
      </c>
      <c r="D6304">
        <f t="shared" si="196"/>
        <v>171.51750000004401</v>
      </c>
    </row>
    <row r="6305" spans="1:4" x14ac:dyDescent="0.35">
      <c r="A6305">
        <v>3.4133599999999998E-3</v>
      </c>
      <c r="B6305">
        <v>-50000</v>
      </c>
      <c r="C6305">
        <f t="shared" si="197"/>
        <v>163300000</v>
      </c>
      <c r="D6305">
        <f t="shared" si="196"/>
        <v>169.83199999998288</v>
      </c>
    </row>
    <row r="6306" spans="1:4" x14ac:dyDescent="0.35">
      <c r="A6306">
        <v>3.4123199999999999E-3</v>
      </c>
      <c r="B6306">
        <v>-50000</v>
      </c>
      <c r="C6306">
        <f t="shared" si="197"/>
        <v>163250000</v>
      </c>
      <c r="D6306">
        <f t="shared" si="196"/>
        <v>171.41249999997319</v>
      </c>
    </row>
    <row r="6307" spans="1:4" x14ac:dyDescent="0.35">
      <c r="A6307">
        <v>3.4112700000000001E-3</v>
      </c>
      <c r="B6307">
        <v>-50000</v>
      </c>
      <c r="C6307">
        <f t="shared" si="197"/>
        <v>163200000</v>
      </c>
      <c r="D6307">
        <f t="shared" si="196"/>
        <v>169.7279999999829</v>
      </c>
    </row>
    <row r="6308" spans="1:4" x14ac:dyDescent="0.35">
      <c r="A6308">
        <v>3.4102300000000002E-3</v>
      </c>
      <c r="B6308">
        <v>-50000</v>
      </c>
      <c r="C6308">
        <f t="shared" si="197"/>
        <v>163150000</v>
      </c>
      <c r="D6308">
        <f t="shared" si="196"/>
        <v>171.30750000004397</v>
      </c>
    </row>
    <row r="6309" spans="1:4" x14ac:dyDescent="0.35">
      <c r="A6309">
        <v>3.4091799999999999E-3</v>
      </c>
      <c r="B6309">
        <v>-50000</v>
      </c>
      <c r="C6309">
        <f t="shared" si="197"/>
        <v>163100000</v>
      </c>
      <c r="D6309">
        <f t="shared" si="196"/>
        <v>169.62399999998291</v>
      </c>
    </row>
    <row r="6310" spans="1:4" x14ac:dyDescent="0.35">
      <c r="A6310">
        <v>3.40814E-3</v>
      </c>
      <c r="B6310">
        <v>-50000</v>
      </c>
      <c r="C6310">
        <f t="shared" si="197"/>
        <v>163050000</v>
      </c>
      <c r="D6310">
        <f t="shared" si="196"/>
        <v>169.57199999998292</v>
      </c>
    </row>
    <row r="6311" spans="1:4" x14ac:dyDescent="0.35">
      <c r="A6311">
        <v>3.4071000000000001E-3</v>
      </c>
      <c r="B6311">
        <v>-50000</v>
      </c>
      <c r="C6311">
        <f t="shared" si="197"/>
        <v>163000000</v>
      </c>
      <c r="D6311">
        <f t="shared" si="196"/>
        <v>171.15000000004392</v>
      </c>
    </row>
    <row r="6312" spans="1:4" x14ac:dyDescent="0.35">
      <c r="A6312">
        <v>3.4060499999999999E-3</v>
      </c>
      <c r="B6312">
        <v>-50000</v>
      </c>
      <c r="C6312">
        <f t="shared" si="197"/>
        <v>162950000</v>
      </c>
      <c r="D6312">
        <f t="shared" si="196"/>
        <v>171.09749999997325</v>
      </c>
    </row>
    <row r="6313" spans="1:4" x14ac:dyDescent="0.35">
      <c r="A6313">
        <v>3.405E-3</v>
      </c>
      <c r="B6313">
        <v>-50000</v>
      </c>
      <c r="C6313">
        <f t="shared" si="197"/>
        <v>162900000</v>
      </c>
      <c r="D6313">
        <f t="shared" si="196"/>
        <v>169.41599999998292</v>
      </c>
    </row>
    <row r="6314" spans="1:4" x14ac:dyDescent="0.35">
      <c r="A6314">
        <v>3.4039600000000001E-3</v>
      </c>
      <c r="B6314">
        <v>-50000</v>
      </c>
      <c r="C6314">
        <f t="shared" si="197"/>
        <v>162850000</v>
      </c>
      <c r="D6314">
        <f t="shared" si="196"/>
        <v>170.99250000004389</v>
      </c>
    </row>
    <row r="6315" spans="1:4" x14ac:dyDescent="0.35">
      <c r="A6315">
        <v>3.4029099999999999E-3</v>
      </c>
      <c r="B6315">
        <v>-50000</v>
      </c>
      <c r="C6315">
        <f t="shared" si="197"/>
        <v>162800000</v>
      </c>
      <c r="D6315">
        <f t="shared" si="196"/>
        <v>169.31199999998293</v>
      </c>
    </row>
    <row r="6316" spans="1:4" x14ac:dyDescent="0.35">
      <c r="A6316">
        <v>3.40187E-3</v>
      </c>
      <c r="B6316">
        <v>-50000</v>
      </c>
      <c r="C6316">
        <f t="shared" si="197"/>
        <v>162750000</v>
      </c>
      <c r="D6316">
        <f t="shared" si="196"/>
        <v>170.88749999997327</v>
      </c>
    </row>
    <row r="6317" spans="1:4" x14ac:dyDescent="0.35">
      <c r="A6317">
        <v>3.4008200000000001E-3</v>
      </c>
      <c r="B6317">
        <v>-50000</v>
      </c>
      <c r="C6317">
        <f t="shared" si="197"/>
        <v>162700000</v>
      </c>
      <c r="D6317">
        <f t="shared" si="196"/>
        <v>169.20800000005352</v>
      </c>
    </row>
    <row r="6318" spans="1:4" x14ac:dyDescent="0.35">
      <c r="A6318">
        <v>3.3997799999999998E-3</v>
      </c>
      <c r="B6318">
        <v>-50000</v>
      </c>
      <c r="C6318">
        <f t="shared" si="197"/>
        <v>162650000</v>
      </c>
      <c r="D6318">
        <f t="shared" si="196"/>
        <v>169.15599999998295</v>
      </c>
    </row>
    <row r="6319" spans="1:4" x14ac:dyDescent="0.35">
      <c r="A6319">
        <v>3.3987399999999999E-3</v>
      </c>
      <c r="B6319">
        <v>-50000</v>
      </c>
      <c r="C6319">
        <f t="shared" si="197"/>
        <v>162600000</v>
      </c>
      <c r="D6319">
        <f t="shared" si="196"/>
        <v>170.7299999999733</v>
      </c>
    </row>
    <row r="6320" spans="1:4" x14ac:dyDescent="0.35">
      <c r="A6320">
        <v>3.3976900000000001E-3</v>
      </c>
      <c r="B6320">
        <v>-50000</v>
      </c>
      <c r="C6320">
        <f t="shared" si="197"/>
        <v>162550000</v>
      </c>
      <c r="D6320">
        <f t="shared" si="196"/>
        <v>170.67750000004381</v>
      </c>
    </row>
    <row r="6321" spans="1:4" x14ac:dyDescent="0.35">
      <c r="A6321">
        <v>3.3966399999999998E-3</v>
      </c>
      <c r="B6321">
        <v>-50000</v>
      </c>
      <c r="C6321">
        <f t="shared" si="197"/>
        <v>162500000</v>
      </c>
      <c r="D6321">
        <f t="shared" si="196"/>
        <v>168.99999999998298</v>
      </c>
    </row>
    <row r="6322" spans="1:4" x14ac:dyDescent="0.35">
      <c r="A6322">
        <v>3.3955999999999999E-3</v>
      </c>
      <c r="B6322">
        <v>-50000</v>
      </c>
      <c r="C6322">
        <f t="shared" si="197"/>
        <v>162450000</v>
      </c>
      <c r="D6322">
        <f t="shared" si="196"/>
        <v>170.57249999997333</v>
      </c>
    </row>
    <row r="6323" spans="1:4" x14ac:dyDescent="0.35">
      <c r="A6323">
        <v>3.3945500000000001E-3</v>
      </c>
      <c r="B6323">
        <v>-50000</v>
      </c>
      <c r="C6323">
        <f t="shared" si="197"/>
        <v>162400000</v>
      </c>
      <c r="D6323">
        <f t="shared" si="196"/>
        <v>168.89599999998299</v>
      </c>
    </row>
    <row r="6324" spans="1:4" x14ac:dyDescent="0.35">
      <c r="A6324">
        <v>3.3935100000000002E-3</v>
      </c>
      <c r="B6324">
        <v>-50000</v>
      </c>
      <c r="C6324">
        <f t="shared" si="197"/>
        <v>162350000</v>
      </c>
      <c r="D6324">
        <f t="shared" si="196"/>
        <v>170.46750000004374</v>
      </c>
    </row>
    <row r="6325" spans="1:4" x14ac:dyDescent="0.35">
      <c r="A6325">
        <v>3.3924599999999999E-3</v>
      </c>
      <c r="B6325">
        <v>-50000</v>
      </c>
      <c r="C6325">
        <f t="shared" si="197"/>
        <v>162300000</v>
      </c>
      <c r="D6325">
        <f t="shared" si="196"/>
        <v>168.79199999998298</v>
      </c>
    </row>
    <row r="6326" spans="1:4" x14ac:dyDescent="0.35">
      <c r="A6326">
        <v>3.39142E-3</v>
      </c>
      <c r="B6326">
        <v>-50000</v>
      </c>
      <c r="C6326">
        <f t="shared" si="197"/>
        <v>162250000</v>
      </c>
      <c r="D6326">
        <f t="shared" si="196"/>
        <v>168.73999999998298</v>
      </c>
    </row>
    <row r="6327" spans="1:4" x14ac:dyDescent="0.35">
      <c r="A6327">
        <v>3.3903800000000001E-3</v>
      </c>
      <c r="B6327">
        <v>-50000</v>
      </c>
      <c r="C6327">
        <f t="shared" si="197"/>
        <v>162200000</v>
      </c>
      <c r="D6327">
        <f t="shared" si="196"/>
        <v>170.31000000004371</v>
      </c>
    </row>
    <row r="6328" spans="1:4" x14ac:dyDescent="0.35">
      <c r="A6328">
        <v>3.3893299999999999E-3</v>
      </c>
      <c r="B6328">
        <v>-50000</v>
      </c>
      <c r="C6328">
        <f t="shared" si="197"/>
        <v>162150000</v>
      </c>
      <c r="D6328">
        <f t="shared" si="196"/>
        <v>170.25749999997336</v>
      </c>
    </row>
    <row r="6329" spans="1:4" x14ac:dyDescent="0.35">
      <c r="A6329">
        <v>3.38828E-3</v>
      </c>
      <c r="B6329">
        <v>-50000</v>
      </c>
      <c r="C6329">
        <f t="shared" si="197"/>
        <v>162100000</v>
      </c>
      <c r="D6329">
        <f t="shared" si="196"/>
        <v>168.58399999998301</v>
      </c>
    </row>
    <row r="6330" spans="1:4" x14ac:dyDescent="0.35">
      <c r="A6330">
        <v>3.3872400000000001E-3</v>
      </c>
      <c r="B6330">
        <v>-50000</v>
      </c>
      <c r="C6330">
        <f t="shared" si="197"/>
        <v>162050000</v>
      </c>
      <c r="D6330">
        <f t="shared" si="196"/>
        <v>170.15250000004366</v>
      </c>
    </row>
    <row r="6331" spans="1:4" x14ac:dyDescent="0.35">
      <c r="A6331">
        <v>3.3861899999999999E-3</v>
      </c>
      <c r="B6331">
        <v>-50000</v>
      </c>
      <c r="C6331">
        <f t="shared" si="197"/>
        <v>162000000</v>
      </c>
      <c r="D6331">
        <f t="shared" si="196"/>
        <v>168.47999999998302</v>
      </c>
    </row>
    <row r="6332" spans="1:4" x14ac:dyDescent="0.35">
      <c r="A6332">
        <v>3.38515E-3</v>
      </c>
      <c r="B6332">
        <v>-50000</v>
      </c>
      <c r="C6332">
        <f t="shared" si="197"/>
        <v>161950000</v>
      </c>
      <c r="D6332">
        <f t="shared" si="196"/>
        <v>170.04749999997341</v>
      </c>
    </row>
    <row r="6333" spans="1:4" x14ac:dyDescent="0.35">
      <c r="A6333">
        <v>3.3841000000000001E-3</v>
      </c>
      <c r="B6333">
        <v>-50000</v>
      </c>
      <c r="C6333">
        <f t="shared" si="197"/>
        <v>161900000</v>
      </c>
      <c r="D6333">
        <f t="shared" si="196"/>
        <v>168.37600000005324</v>
      </c>
    </row>
    <row r="6334" spans="1:4" x14ac:dyDescent="0.35">
      <c r="A6334">
        <v>3.3830599999999998E-3</v>
      </c>
      <c r="B6334">
        <v>-50000</v>
      </c>
      <c r="C6334">
        <f t="shared" si="197"/>
        <v>161850000</v>
      </c>
      <c r="D6334">
        <f t="shared" si="196"/>
        <v>168.32399999998304</v>
      </c>
    </row>
    <row r="6335" spans="1:4" x14ac:dyDescent="0.35">
      <c r="A6335">
        <v>3.3820199999999999E-3</v>
      </c>
      <c r="B6335">
        <v>-50000</v>
      </c>
      <c r="C6335">
        <f t="shared" si="197"/>
        <v>161800000</v>
      </c>
      <c r="D6335">
        <f t="shared" si="196"/>
        <v>169.88999999997344</v>
      </c>
    </row>
    <row r="6336" spans="1:4" x14ac:dyDescent="0.35">
      <c r="A6336">
        <v>3.3809700000000001E-3</v>
      </c>
      <c r="B6336">
        <v>-50000</v>
      </c>
      <c r="C6336">
        <f t="shared" si="197"/>
        <v>161750000</v>
      </c>
      <c r="D6336">
        <f t="shared" si="196"/>
        <v>168.21999999998303</v>
      </c>
    </row>
    <row r="6337" spans="1:4" x14ac:dyDescent="0.35">
      <c r="A6337">
        <v>3.3799300000000002E-3</v>
      </c>
      <c r="B6337">
        <v>-50000</v>
      </c>
      <c r="C6337">
        <f t="shared" si="197"/>
        <v>161700000</v>
      </c>
      <c r="D6337">
        <f t="shared" si="196"/>
        <v>169.78500000004357</v>
      </c>
    </row>
    <row r="6338" spans="1:4" x14ac:dyDescent="0.35">
      <c r="A6338">
        <v>3.3788799999999999E-3</v>
      </c>
      <c r="B6338">
        <v>-50000</v>
      </c>
      <c r="C6338">
        <f t="shared" si="197"/>
        <v>161650000</v>
      </c>
      <c r="D6338">
        <f t="shared" si="196"/>
        <v>169.73249999997344</v>
      </c>
    </row>
    <row r="6339" spans="1:4" x14ac:dyDescent="0.35">
      <c r="A6339">
        <v>3.3778300000000001E-3</v>
      </c>
      <c r="B6339">
        <v>-50000</v>
      </c>
      <c r="C6339">
        <f t="shared" si="197"/>
        <v>161600000</v>
      </c>
      <c r="D6339">
        <f t="shared" ref="D6339:D6402" si="198">C6339*ABS(A6339-A6340)</f>
        <v>168.06399999998305</v>
      </c>
    </row>
    <row r="6340" spans="1:4" x14ac:dyDescent="0.35">
      <c r="A6340">
        <v>3.3767900000000002E-3</v>
      </c>
      <c r="B6340">
        <v>-50000</v>
      </c>
      <c r="C6340">
        <f t="shared" ref="C6340:C6403" si="199">B6340+C6339</f>
        <v>161550000</v>
      </c>
      <c r="D6340">
        <f t="shared" si="198"/>
        <v>169.62750000004354</v>
      </c>
    </row>
    <row r="6341" spans="1:4" x14ac:dyDescent="0.35">
      <c r="A6341">
        <v>3.3757399999999999E-3</v>
      </c>
      <c r="B6341">
        <v>-50000</v>
      </c>
      <c r="C6341">
        <f t="shared" si="199"/>
        <v>161500000</v>
      </c>
      <c r="D6341">
        <f t="shared" si="198"/>
        <v>167.95999999998307</v>
      </c>
    </row>
    <row r="6342" spans="1:4" x14ac:dyDescent="0.35">
      <c r="A6342">
        <v>3.3747E-3</v>
      </c>
      <c r="B6342">
        <v>-50000</v>
      </c>
      <c r="C6342">
        <f t="shared" si="199"/>
        <v>161450000</v>
      </c>
      <c r="D6342">
        <f t="shared" si="198"/>
        <v>167.90799999998308</v>
      </c>
    </row>
    <row r="6343" spans="1:4" x14ac:dyDescent="0.35">
      <c r="A6343">
        <v>3.3736600000000001E-3</v>
      </c>
      <c r="B6343">
        <v>-50000</v>
      </c>
      <c r="C6343">
        <f t="shared" si="199"/>
        <v>161400000</v>
      </c>
      <c r="D6343">
        <f t="shared" si="198"/>
        <v>169.47000000004348</v>
      </c>
    </row>
    <row r="6344" spans="1:4" x14ac:dyDescent="0.35">
      <c r="A6344">
        <v>3.3726099999999998E-3</v>
      </c>
      <c r="B6344">
        <v>-50000</v>
      </c>
      <c r="C6344">
        <f t="shared" si="199"/>
        <v>161350000</v>
      </c>
      <c r="D6344">
        <f t="shared" si="198"/>
        <v>167.80399999998309</v>
      </c>
    </row>
    <row r="6345" spans="1:4" x14ac:dyDescent="0.35">
      <c r="A6345">
        <v>3.3715699999999999E-3</v>
      </c>
      <c r="B6345">
        <v>-50000</v>
      </c>
      <c r="C6345">
        <f t="shared" si="199"/>
        <v>161300000</v>
      </c>
      <c r="D6345">
        <f t="shared" si="198"/>
        <v>169.36499999997352</v>
      </c>
    </row>
    <row r="6346" spans="1:4" x14ac:dyDescent="0.35">
      <c r="A6346">
        <v>3.3705200000000001E-3</v>
      </c>
      <c r="B6346">
        <v>-50000</v>
      </c>
      <c r="C6346">
        <f t="shared" si="199"/>
        <v>161250000</v>
      </c>
      <c r="D6346">
        <f t="shared" si="198"/>
        <v>169.31250000004346</v>
      </c>
    </row>
    <row r="6347" spans="1:4" x14ac:dyDescent="0.35">
      <c r="A6347">
        <v>3.3694699999999998E-3</v>
      </c>
      <c r="B6347">
        <v>-50000</v>
      </c>
      <c r="C6347">
        <f t="shared" si="199"/>
        <v>161200000</v>
      </c>
      <c r="D6347">
        <f t="shared" si="198"/>
        <v>167.64799999998311</v>
      </c>
    </row>
    <row r="6348" spans="1:4" x14ac:dyDescent="0.35">
      <c r="A6348">
        <v>3.3684299999999999E-3</v>
      </c>
      <c r="B6348">
        <v>-50000</v>
      </c>
      <c r="C6348">
        <f t="shared" si="199"/>
        <v>161150000</v>
      </c>
      <c r="D6348">
        <f t="shared" si="198"/>
        <v>169.20749999997355</v>
      </c>
    </row>
    <row r="6349" spans="1:4" x14ac:dyDescent="0.35">
      <c r="A6349">
        <v>3.3673800000000001E-3</v>
      </c>
      <c r="B6349">
        <v>-50000</v>
      </c>
      <c r="C6349">
        <f t="shared" si="199"/>
        <v>161100000</v>
      </c>
      <c r="D6349">
        <f t="shared" si="198"/>
        <v>167.54400000005299</v>
      </c>
    </row>
    <row r="6350" spans="1:4" x14ac:dyDescent="0.35">
      <c r="A6350">
        <v>3.3663399999999998E-3</v>
      </c>
      <c r="B6350">
        <v>-50000</v>
      </c>
      <c r="C6350">
        <f t="shared" si="199"/>
        <v>161050000</v>
      </c>
      <c r="D6350">
        <f t="shared" si="198"/>
        <v>167.49199999998311</v>
      </c>
    </row>
    <row r="6351" spans="1:4" x14ac:dyDescent="0.35">
      <c r="A6351">
        <v>3.3652999999999999E-3</v>
      </c>
      <c r="B6351">
        <v>-50000</v>
      </c>
      <c r="C6351">
        <f t="shared" si="199"/>
        <v>161000000</v>
      </c>
      <c r="D6351">
        <f t="shared" si="198"/>
        <v>169.04999999997355</v>
      </c>
    </row>
    <row r="6352" spans="1:4" x14ac:dyDescent="0.35">
      <c r="A6352">
        <v>3.3642500000000001E-3</v>
      </c>
      <c r="B6352">
        <v>-50000</v>
      </c>
      <c r="C6352">
        <f t="shared" si="199"/>
        <v>160950000</v>
      </c>
      <c r="D6352">
        <f t="shared" si="198"/>
        <v>167.38799999998312</v>
      </c>
    </row>
    <row r="6353" spans="1:4" x14ac:dyDescent="0.35">
      <c r="A6353">
        <v>3.3632100000000002E-3</v>
      </c>
      <c r="B6353">
        <v>-50000</v>
      </c>
      <c r="C6353">
        <f t="shared" si="199"/>
        <v>160900000</v>
      </c>
      <c r="D6353">
        <f t="shared" si="198"/>
        <v>168.94500000004336</v>
      </c>
    </row>
    <row r="6354" spans="1:4" x14ac:dyDescent="0.35">
      <c r="A6354">
        <v>3.3621599999999999E-3</v>
      </c>
      <c r="B6354">
        <v>-50000</v>
      </c>
      <c r="C6354">
        <f t="shared" si="199"/>
        <v>160850000</v>
      </c>
      <c r="D6354">
        <f t="shared" si="198"/>
        <v>168.89249999997358</v>
      </c>
    </row>
    <row r="6355" spans="1:4" x14ac:dyDescent="0.35">
      <c r="A6355">
        <v>3.3611100000000001E-3</v>
      </c>
      <c r="B6355">
        <v>-50000</v>
      </c>
      <c r="C6355">
        <f t="shared" si="199"/>
        <v>160800000</v>
      </c>
      <c r="D6355">
        <f t="shared" si="198"/>
        <v>167.23199999998315</v>
      </c>
    </row>
    <row r="6356" spans="1:4" x14ac:dyDescent="0.35">
      <c r="A6356">
        <v>3.3600700000000002E-3</v>
      </c>
      <c r="B6356">
        <v>-50000</v>
      </c>
      <c r="C6356">
        <f t="shared" si="199"/>
        <v>160750000</v>
      </c>
      <c r="D6356">
        <f t="shared" si="198"/>
        <v>168.78750000004331</v>
      </c>
    </row>
    <row r="6357" spans="1:4" x14ac:dyDescent="0.35">
      <c r="A6357">
        <v>3.3590199999999999E-3</v>
      </c>
      <c r="B6357">
        <v>-50000</v>
      </c>
      <c r="C6357">
        <f t="shared" si="199"/>
        <v>160700000</v>
      </c>
      <c r="D6357">
        <f t="shared" si="198"/>
        <v>167.12799999998316</v>
      </c>
    </row>
    <row r="6358" spans="1:4" x14ac:dyDescent="0.35">
      <c r="A6358">
        <v>3.35798E-3</v>
      </c>
      <c r="B6358">
        <v>-50000</v>
      </c>
      <c r="C6358">
        <f t="shared" si="199"/>
        <v>160650000</v>
      </c>
      <c r="D6358">
        <f t="shared" si="198"/>
        <v>168.68249999997363</v>
      </c>
    </row>
    <row r="6359" spans="1:4" x14ac:dyDescent="0.35">
      <c r="A6359">
        <v>3.3569300000000002E-3</v>
      </c>
      <c r="B6359">
        <v>-50000</v>
      </c>
      <c r="C6359">
        <f t="shared" si="199"/>
        <v>160600000</v>
      </c>
      <c r="D6359">
        <f t="shared" si="198"/>
        <v>167.02400000005281</v>
      </c>
    </row>
    <row r="6360" spans="1:4" x14ac:dyDescent="0.35">
      <c r="A6360">
        <v>3.3558899999999998E-3</v>
      </c>
      <c r="B6360">
        <v>-50000</v>
      </c>
      <c r="C6360">
        <f t="shared" si="199"/>
        <v>160550000</v>
      </c>
      <c r="D6360">
        <f t="shared" si="198"/>
        <v>166.97199999998318</v>
      </c>
    </row>
    <row r="6361" spans="1:4" x14ac:dyDescent="0.35">
      <c r="A6361">
        <v>3.3548499999999999E-3</v>
      </c>
      <c r="B6361">
        <v>-50000</v>
      </c>
      <c r="C6361">
        <f t="shared" si="199"/>
        <v>160500000</v>
      </c>
      <c r="D6361">
        <f t="shared" si="198"/>
        <v>168.52499999997363</v>
      </c>
    </row>
    <row r="6362" spans="1:4" x14ac:dyDescent="0.35">
      <c r="A6362">
        <v>3.3538000000000001E-3</v>
      </c>
      <c r="B6362">
        <v>-50000</v>
      </c>
      <c r="C6362">
        <f t="shared" si="199"/>
        <v>160450000</v>
      </c>
      <c r="D6362">
        <f t="shared" si="198"/>
        <v>168.47250000004323</v>
      </c>
    </row>
    <row r="6363" spans="1:4" x14ac:dyDescent="0.35">
      <c r="A6363">
        <v>3.3527499999999998E-3</v>
      </c>
      <c r="B6363">
        <v>-50000</v>
      </c>
      <c r="C6363">
        <f t="shared" si="199"/>
        <v>160400000</v>
      </c>
      <c r="D6363">
        <f t="shared" si="198"/>
        <v>166.81599999998318</v>
      </c>
    </row>
    <row r="6364" spans="1:4" x14ac:dyDescent="0.35">
      <c r="A6364">
        <v>3.3517099999999999E-3</v>
      </c>
      <c r="B6364">
        <v>-50000</v>
      </c>
      <c r="C6364">
        <f t="shared" si="199"/>
        <v>160350000</v>
      </c>
      <c r="D6364">
        <f t="shared" si="198"/>
        <v>168.36749999997366</v>
      </c>
    </row>
    <row r="6365" spans="1:4" x14ac:dyDescent="0.35">
      <c r="A6365">
        <v>3.3506600000000001E-3</v>
      </c>
      <c r="B6365">
        <v>-50000</v>
      </c>
      <c r="C6365">
        <f t="shared" si="199"/>
        <v>160300000</v>
      </c>
      <c r="D6365">
        <f t="shared" si="198"/>
        <v>166.71199999998319</v>
      </c>
    </row>
    <row r="6366" spans="1:4" x14ac:dyDescent="0.35">
      <c r="A6366">
        <v>3.3496200000000002E-3</v>
      </c>
      <c r="B6366">
        <v>-50000</v>
      </c>
      <c r="C6366">
        <f t="shared" si="199"/>
        <v>160250000</v>
      </c>
      <c r="D6366">
        <f t="shared" si="198"/>
        <v>168.26250000004319</v>
      </c>
    </row>
    <row r="6367" spans="1:4" x14ac:dyDescent="0.35">
      <c r="A6367">
        <v>3.3485699999999999E-3</v>
      </c>
      <c r="B6367">
        <v>-50000</v>
      </c>
      <c r="C6367">
        <f t="shared" si="199"/>
        <v>160200000</v>
      </c>
      <c r="D6367">
        <f t="shared" si="198"/>
        <v>166.60799999998321</v>
      </c>
    </row>
    <row r="6368" spans="1:4" x14ac:dyDescent="0.35">
      <c r="A6368">
        <v>3.34753E-3</v>
      </c>
      <c r="B6368">
        <v>-50000</v>
      </c>
      <c r="C6368">
        <f t="shared" si="199"/>
        <v>160150000</v>
      </c>
      <c r="D6368">
        <f t="shared" si="198"/>
        <v>166.55599999998321</v>
      </c>
    </row>
    <row r="6369" spans="1:4" x14ac:dyDescent="0.35">
      <c r="A6369">
        <v>3.3464900000000001E-3</v>
      </c>
      <c r="B6369">
        <v>-50000</v>
      </c>
      <c r="C6369">
        <f t="shared" si="199"/>
        <v>160100000</v>
      </c>
      <c r="D6369">
        <f t="shared" si="198"/>
        <v>168.10500000004313</v>
      </c>
    </row>
    <row r="6370" spans="1:4" x14ac:dyDescent="0.35">
      <c r="A6370">
        <v>3.3454399999999999E-3</v>
      </c>
      <c r="B6370">
        <v>-50000</v>
      </c>
      <c r="C6370">
        <f t="shared" si="199"/>
        <v>160050000</v>
      </c>
      <c r="D6370">
        <f t="shared" si="198"/>
        <v>168.05249999997372</v>
      </c>
    </row>
    <row r="6371" spans="1:4" x14ac:dyDescent="0.35">
      <c r="A6371">
        <v>3.34439E-3</v>
      </c>
      <c r="B6371">
        <v>-50000</v>
      </c>
      <c r="C6371">
        <f t="shared" si="199"/>
        <v>160000000</v>
      </c>
      <c r="D6371">
        <f t="shared" si="198"/>
        <v>166.39999999998324</v>
      </c>
    </row>
    <row r="6372" spans="1:4" x14ac:dyDescent="0.35">
      <c r="A6372">
        <v>3.3433500000000001E-3</v>
      </c>
      <c r="B6372">
        <v>-50000</v>
      </c>
      <c r="C6372">
        <f t="shared" si="199"/>
        <v>159950000</v>
      </c>
      <c r="D6372">
        <f t="shared" si="198"/>
        <v>167.94750000004311</v>
      </c>
    </row>
    <row r="6373" spans="1:4" x14ac:dyDescent="0.35">
      <c r="A6373">
        <v>3.3422999999999999E-3</v>
      </c>
      <c r="B6373">
        <v>-50000</v>
      </c>
      <c r="C6373">
        <f t="shared" si="199"/>
        <v>159900000</v>
      </c>
      <c r="D6373">
        <f t="shared" si="198"/>
        <v>166.29599999998325</v>
      </c>
    </row>
    <row r="6374" spans="1:4" x14ac:dyDescent="0.35">
      <c r="A6374">
        <v>3.34126E-3</v>
      </c>
      <c r="B6374">
        <v>-50000</v>
      </c>
      <c r="C6374">
        <f t="shared" si="199"/>
        <v>159850000</v>
      </c>
      <c r="D6374">
        <f t="shared" si="198"/>
        <v>167.84249999997374</v>
      </c>
    </row>
    <row r="6375" spans="1:4" x14ac:dyDescent="0.35">
      <c r="A6375">
        <v>3.3402100000000001E-3</v>
      </c>
      <c r="B6375">
        <v>-50000</v>
      </c>
      <c r="C6375">
        <f t="shared" si="199"/>
        <v>159800000</v>
      </c>
      <c r="D6375">
        <f t="shared" si="198"/>
        <v>166.19200000005256</v>
      </c>
    </row>
    <row r="6376" spans="1:4" x14ac:dyDescent="0.35">
      <c r="A6376">
        <v>3.3391699999999998E-3</v>
      </c>
      <c r="B6376">
        <v>-50000</v>
      </c>
      <c r="C6376">
        <f t="shared" si="199"/>
        <v>159750000</v>
      </c>
      <c r="D6376">
        <f t="shared" si="198"/>
        <v>166.13999999998325</v>
      </c>
    </row>
    <row r="6377" spans="1:4" x14ac:dyDescent="0.35">
      <c r="A6377">
        <v>3.3381299999999999E-3</v>
      </c>
      <c r="B6377">
        <v>-50000</v>
      </c>
      <c r="C6377">
        <f t="shared" si="199"/>
        <v>159700000</v>
      </c>
      <c r="D6377">
        <f t="shared" si="198"/>
        <v>167.68499999997377</v>
      </c>
    </row>
    <row r="6378" spans="1:4" x14ac:dyDescent="0.35">
      <c r="A6378">
        <v>3.3370800000000001E-3</v>
      </c>
      <c r="B6378">
        <v>-50000</v>
      </c>
      <c r="C6378">
        <f t="shared" si="199"/>
        <v>159650000</v>
      </c>
      <c r="D6378">
        <f t="shared" si="198"/>
        <v>167.63250000004302</v>
      </c>
    </row>
    <row r="6379" spans="1:4" x14ac:dyDescent="0.35">
      <c r="A6379">
        <v>3.3360299999999998E-3</v>
      </c>
      <c r="B6379">
        <v>-50000</v>
      </c>
      <c r="C6379">
        <f t="shared" si="199"/>
        <v>159600000</v>
      </c>
      <c r="D6379">
        <f t="shared" si="198"/>
        <v>165.98399999998327</v>
      </c>
    </row>
    <row r="6380" spans="1:4" x14ac:dyDescent="0.35">
      <c r="A6380">
        <v>3.3349899999999999E-3</v>
      </c>
      <c r="B6380">
        <v>-50000</v>
      </c>
      <c r="C6380">
        <f t="shared" si="199"/>
        <v>159550000</v>
      </c>
      <c r="D6380">
        <f t="shared" si="198"/>
        <v>167.5274999999738</v>
      </c>
    </row>
    <row r="6381" spans="1:4" x14ac:dyDescent="0.35">
      <c r="A6381">
        <v>3.3339400000000001E-3</v>
      </c>
      <c r="B6381">
        <v>-50000</v>
      </c>
      <c r="C6381">
        <f t="shared" si="199"/>
        <v>159500000</v>
      </c>
      <c r="D6381">
        <f t="shared" si="198"/>
        <v>165.87999999998328</v>
      </c>
    </row>
    <row r="6382" spans="1:4" x14ac:dyDescent="0.35">
      <c r="A6382">
        <v>3.3329000000000002E-3</v>
      </c>
      <c r="B6382">
        <v>-50000</v>
      </c>
      <c r="C6382">
        <f t="shared" si="199"/>
        <v>159450000</v>
      </c>
      <c r="D6382">
        <f t="shared" si="198"/>
        <v>167.42250000004296</v>
      </c>
    </row>
    <row r="6383" spans="1:4" x14ac:dyDescent="0.35">
      <c r="A6383">
        <v>3.3318499999999999E-3</v>
      </c>
      <c r="B6383">
        <v>-50000</v>
      </c>
      <c r="C6383">
        <f t="shared" si="199"/>
        <v>159400000</v>
      </c>
      <c r="D6383">
        <f t="shared" si="198"/>
        <v>165.7759999999833</v>
      </c>
    </row>
    <row r="6384" spans="1:4" x14ac:dyDescent="0.35">
      <c r="A6384">
        <v>3.33081E-3</v>
      </c>
      <c r="B6384">
        <v>-50000</v>
      </c>
      <c r="C6384">
        <f t="shared" si="199"/>
        <v>159350000</v>
      </c>
      <c r="D6384">
        <f t="shared" si="198"/>
        <v>165.72399999998331</v>
      </c>
    </row>
    <row r="6385" spans="1:4" x14ac:dyDescent="0.35">
      <c r="A6385">
        <v>3.3297700000000001E-3</v>
      </c>
      <c r="B6385">
        <v>-50000</v>
      </c>
      <c r="C6385">
        <f t="shared" si="199"/>
        <v>159300000</v>
      </c>
      <c r="D6385">
        <f t="shared" si="198"/>
        <v>167.26500000004293</v>
      </c>
    </row>
    <row r="6386" spans="1:4" x14ac:dyDescent="0.35">
      <c r="A6386">
        <v>3.3287199999999999E-3</v>
      </c>
      <c r="B6386">
        <v>-50000</v>
      </c>
      <c r="C6386">
        <f t="shared" si="199"/>
        <v>159250000</v>
      </c>
      <c r="D6386">
        <f t="shared" si="198"/>
        <v>167.21249999997386</v>
      </c>
    </row>
    <row r="6387" spans="1:4" x14ac:dyDescent="0.35">
      <c r="A6387">
        <v>3.32767E-3</v>
      </c>
      <c r="B6387">
        <v>-50000</v>
      </c>
      <c r="C6387">
        <f t="shared" si="199"/>
        <v>159200000</v>
      </c>
      <c r="D6387">
        <f t="shared" si="198"/>
        <v>165.5679999999833</v>
      </c>
    </row>
    <row r="6388" spans="1:4" x14ac:dyDescent="0.35">
      <c r="A6388">
        <v>3.3266300000000001E-3</v>
      </c>
      <c r="B6388">
        <v>-50000</v>
      </c>
      <c r="C6388">
        <f t="shared" si="199"/>
        <v>159150000</v>
      </c>
      <c r="D6388">
        <f t="shared" si="198"/>
        <v>167.10750000004288</v>
      </c>
    </row>
    <row r="6389" spans="1:4" x14ac:dyDescent="0.35">
      <c r="A6389">
        <v>3.3255799999999999E-3</v>
      </c>
      <c r="B6389">
        <v>-50000</v>
      </c>
      <c r="C6389">
        <f t="shared" si="199"/>
        <v>159100000</v>
      </c>
      <c r="D6389">
        <f t="shared" si="198"/>
        <v>165.46399999998332</v>
      </c>
    </row>
    <row r="6390" spans="1:4" x14ac:dyDescent="0.35">
      <c r="A6390">
        <v>3.32454E-3</v>
      </c>
      <c r="B6390">
        <v>-50000</v>
      </c>
      <c r="C6390">
        <f t="shared" si="199"/>
        <v>159050000</v>
      </c>
      <c r="D6390">
        <f t="shared" si="198"/>
        <v>167.00249999997388</v>
      </c>
    </row>
    <row r="6391" spans="1:4" x14ac:dyDescent="0.35">
      <c r="A6391">
        <v>3.3234900000000001E-3</v>
      </c>
      <c r="B6391">
        <v>-50000</v>
      </c>
      <c r="C6391">
        <f t="shared" si="199"/>
        <v>159000000</v>
      </c>
      <c r="D6391">
        <f t="shared" si="198"/>
        <v>165.36000000005228</v>
      </c>
    </row>
    <row r="6392" spans="1:4" x14ac:dyDescent="0.35">
      <c r="A6392">
        <v>3.3224499999999998E-3</v>
      </c>
      <c r="B6392">
        <v>-50000</v>
      </c>
      <c r="C6392">
        <f t="shared" si="199"/>
        <v>158950000</v>
      </c>
      <c r="D6392">
        <f t="shared" si="198"/>
        <v>165.30799999998334</v>
      </c>
    </row>
    <row r="6393" spans="1:4" x14ac:dyDescent="0.35">
      <c r="A6393">
        <v>3.3214099999999999E-3</v>
      </c>
      <c r="B6393">
        <v>-50000</v>
      </c>
      <c r="C6393">
        <f t="shared" si="199"/>
        <v>158900000</v>
      </c>
      <c r="D6393">
        <f t="shared" si="198"/>
        <v>166.84499999997391</v>
      </c>
    </row>
    <row r="6394" spans="1:4" x14ac:dyDescent="0.35">
      <c r="A6394">
        <v>3.3203600000000001E-3</v>
      </c>
      <c r="B6394">
        <v>-50000</v>
      </c>
      <c r="C6394">
        <f t="shared" si="199"/>
        <v>158850000</v>
      </c>
      <c r="D6394">
        <f t="shared" si="198"/>
        <v>165.20399999998335</v>
      </c>
    </row>
    <row r="6395" spans="1:4" x14ac:dyDescent="0.35">
      <c r="A6395">
        <v>3.3193200000000002E-3</v>
      </c>
      <c r="B6395">
        <v>-50000</v>
      </c>
      <c r="C6395">
        <f t="shared" si="199"/>
        <v>158800000</v>
      </c>
      <c r="D6395">
        <f t="shared" si="198"/>
        <v>166.74000000004278</v>
      </c>
    </row>
    <row r="6396" spans="1:4" x14ac:dyDescent="0.35">
      <c r="A6396">
        <v>3.3182699999999999E-3</v>
      </c>
      <c r="B6396">
        <v>-50000</v>
      </c>
      <c r="C6396">
        <f t="shared" si="199"/>
        <v>158750000</v>
      </c>
      <c r="D6396">
        <f t="shared" si="198"/>
        <v>166.68749999997394</v>
      </c>
    </row>
    <row r="6397" spans="1:4" x14ac:dyDescent="0.35">
      <c r="A6397">
        <v>3.3172200000000001E-3</v>
      </c>
      <c r="B6397">
        <v>-50000</v>
      </c>
      <c r="C6397">
        <f t="shared" si="199"/>
        <v>158700000</v>
      </c>
      <c r="D6397">
        <f t="shared" si="198"/>
        <v>165.04799999998338</v>
      </c>
    </row>
    <row r="6398" spans="1:4" x14ac:dyDescent="0.35">
      <c r="A6398">
        <v>3.3161800000000002E-3</v>
      </c>
      <c r="B6398">
        <v>-50000</v>
      </c>
      <c r="C6398">
        <f t="shared" si="199"/>
        <v>158650000</v>
      </c>
      <c r="D6398">
        <f t="shared" si="198"/>
        <v>166.58250000004276</v>
      </c>
    </row>
    <row r="6399" spans="1:4" x14ac:dyDescent="0.35">
      <c r="A6399">
        <v>3.3151299999999999E-3</v>
      </c>
      <c r="B6399">
        <v>-50000</v>
      </c>
      <c r="C6399">
        <f t="shared" si="199"/>
        <v>158600000</v>
      </c>
      <c r="D6399">
        <f t="shared" si="198"/>
        <v>164.94399999998336</v>
      </c>
    </row>
    <row r="6400" spans="1:4" x14ac:dyDescent="0.35">
      <c r="A6400">
        <v>3.31409E-3</v>
      </c>
      <c r="B6400">
        <v>-50000</v>
      </c>
      <c r="C6400">
        <f t="shared" si="199"/>
        <v>158550000</v>
      </c>
      <c r="D6400">
        <f t="shared" si="198"/>
        <v>164.89199999998337</v>
      </c>
    </row>
    <row r="6401" spans="1:4" x14ac:dyDescent="0.35">
      <c r="A6401">
        <v>3.3130500000000001E-3</v>
      </c>
      <c r="B6401">
        <v>-50000</v>
      </c>
      <c r="C6401">
        <f t="shared" si="199"/>
        <v>158500000</v>
      </c>
      <c r="D6401">
        <f t="shared" si="198"/>
        <v>166.4250000000427</v>
      </c>
    </row>
    <row r="6402" spans="1:4" x14ac:dyDescent="0.35">
      <c r="A6402">
        <v>3.3119999999999998E-3</v>
      </c>
      <c r="B6402">
        <v>-50000</v>
      </c>
      <c r="C6402">
        <f t="shared" si="199"/>
        <v>158450000</v>
      </c>
      <c r="D6402">
        <f t="shared" si="198"/>
        <v>164.78799999998338</v>
      </c>
    </row>
    <row r="6403" spans="1:4" x14ac:dyDescent="0.35">
      <c r="A6403">
        <v>3.3109599999999999E-3</v>
      </c>
      <c r="B6403">
        <v>-50000</v>
      </c>
      <c r="C6403">
        <f t="shared" si="199"/>
        <v>158400000</v>
      </c>
      <c r="D6403">
        <f t="shared" ref="D6403:D6466" si="200">C6403*ABS(A6403-A6404)</f>
        <v>166.31999999997399</v>
      </c>
    </row>
    <row r="6404" spans="1:4" x14ac:dyDescent="0.35">
      <c r="A6404">
        <v>3.3099100000000001E-3</v>
      </c>
      <c r="B6404">
        <v>-50000</v>
      </c>
      <c r="C6404">
        <f t="shared" ref="C6404:C6467" si="201">B6404+C6403</f>
        <v>158350000</v>
      </c>
      <c r="D6404">
        <f t="shared" si="200"/>
        <v>166.26750000004267</v>
      </c>
    </row>
    <row r="6405" spans="1:4" x14ac:dyDescent="0.35">
      <c r="A6405">
        <v>3.3088599999999998E-3</v>
      </c>
      <c r="B6405">
        <v>-50000</v>
      </c>
      <c r="C6405">
        <f t="shared" si="201"/>
        <v>158300000</v>
      </c>
      <c r="D6405">
        <f t="shared" si="200"/>
        <v>164.63199999998341</v>
      </c>
    </row>
    <row r="6406" spans="1:4" x14ac:dyDescent="0.35">
      <c r="A6406">
        <v>3.3078199999999999E-3</v>
      </c>
      <c r="B6406">
        <v>-50000</v>
      </c>
      <c r="C6406">
        <f t="shared" si="201"/>
        <v>158250000</v>
      </c>
      <c r="D6406">
        <f t="shared" si="200"/>
        <v>166.16249999997402</v>
      </c>
    </row>
    <row r="6407" spans="1:4" x14ac:dyDescent="0.35">
      <c r="A6407">
        <v>3.3067700000000001E-3</v>
      </c>
      <c r="B6407">
        <v>-50000</v>
      </c>
      <c r="C6407">
        <f t="shared" si="201"/>
        <v>158200000</v>
      </c>
      <c r="D6407">
        <f t="shared" si="200"/>
        <v>164.52799999998342</v>
      </c>
    </row>
    <row r="6408" spans="1:4" x14ac:dyDescent="0.35">
      <c r="A6408">
        <v>3.3057300000000002E-3</v>
      </c>
      <c r="B6408">
        <v>-50000</v>
      </c>
      <c r="C6408">
        <f t="shared" si="201"/>
        <v>158150000</v>
      </c>
      <c r="D6408">
        <f t="shared" si="200"/>
        <v>164.47600000005201</v>
      </c>
    </row>
    <row r="6409" spans="1:4" x14ac:dyDescent="0.35">
      <c r="A6409">
        <v>3.3046899999999999E-3</v>
      </c>
      <c r="B6409">
        <v>-50000</v>
      </c>
      <c r="C6409">
        <f t="shared" si="201"/>
        <v>158100000</v>
      </c>
      <c r="D6409">
        <f t="shared" si="200"/>
        <v>166.00499999997405</v>
      </c>
    </row>
    <row r="6410" spans="1:4" x14ac:dyDescent="0.35">
      <c r="A6410">
        <v>3.30364E-3</v>
      </c>
      <c r="B6410">
        <v>-50000</v>
      </c>
      <c r="C6410">
        <f t="shared" si="201"/>
        <v>158050000</v>
      </c>
      <c r="D6410">
        <f t="shared" si="200"/>
        <v>164.37199999998344</v>
      </c>
    </row>
    <row r="6411" spans="1:4" x14ac:dyDescent="0.35">
      <c r="A6411">
        <v>3.3026000000000002E-3</v>
      </c>
      <c r="B6411">
        <v>-50000</v>
      </c>
      <c r="C6411">
        <f t="shared" si="201"/>
        <v>158000000</v>
      </c>
      <c r="D6411">
        <f t="shared" si="200"/>
        <v>165.90000000004258</v>
      </c>
    </row>
    <row r="6412" spans="1:4" x14ac:dyDescent="0.35">
      <c r="A6412">
        <v>3.3015499999999999E-3</v>
      </c>
      <c r="B6412">
        <v>-50000</v>
      </c>
      <c r="C6412">
        <f t="shared" si="201"/>
        <v>157950000</v>
      </c>
      <c r="D6412">
        <f t="shared" si="200"/>
        <v>165.84749999997408</v>
      </c>
    </row>
    <row r="6413" spans="1:4" x14ac:dyDescent="0.35">
      <c r="A6413">
        <v>3.3005E-3</v>
      </c>
      <c r="B6413">
        <v>-50000</v>
      </c>
      <c r="C6413">
        <f t="shared" si="201"/>
        <v>157900000</v>
      </c>
      <c r="D6413">
        <f t="shared" si="200"/>
        <v>164.21599999998344</v>
      </c>
    </row>
    <row r="6414" spans="1:4" x14ac:dyDescent="0.35">
      <c r="A6414">
        <v>3.2994600000000002E-3</v>
      </c>
      <c r="B6414">
        <v>-50000</v>
      </c>
      <c r="C6414">
        <f t="shared" si="201"/>
        <v>157850000</v>
      </c>
      <c r="D6414">
        <f t="shared" si="200"/>
        <v>165.74250000004253</v>
      </c>
    </row>
    <row r="6415" spans="1:4" x14ac:dyDescent="0.35">
      <c r="A6415">
        <v>3.2984099999999999E-3</v>
      </c>
      <c r="B6415">
        <v>-50000</v>
      </c>
      <c r="C6415">
        <f t="shared" si="201"/>
        <v>157800000</v>
      </c>
      <c r="D6415">
        <f t="shared" si="200"/>
        <v>164.11199999998345</v>
      </c>
    </row>
    <row r="6416" spans="1:4" x14ac:dyDescent="0.35">
      <c r="A6416">
        <v>3.29737E-3</v>
      </c>
      <c r="B6416">
        <v>-50000</v>
      </c>
      <c r="C6416">
        <f t="shared" si="201"/>
        <v>157750000</v>
      </c>
      <c r="D6416">
        <f t="shared" si="200"/>
        <v>165.6374999999741</v>
      </c>
    </row>
    <row r="6417" spans="1:4" x14ac:dyDescent="0.35">
      <c r="A6417">
        <v>3.2963200000000002E-3</v>
      </c>
      <c r="B6417">
        <v>-50000</v>
      </c>
      <c r="C6417">
        <f t="shared" si="201"/>
        <v>157700000</v>
      </c>
      <c r="D6417">
        <f t="shared" si="200"/>
        <v>164.00800000005185</v>
      </c>
    </row>
    <row r="6418" spans="1:4" x14ac:dyDescent="0.35">
      <c r="A6418">
        <v>3.2952799999999998E-3</v>
      </c>
      <c r="B6418">
        <v>-50000</v>
      </c>
      <c r="C6418">
        <f t="shared" si="201"/>
        <v>157650000</v>
      </c>
      <c r="D6418">
        <f t="shared" si="200"/>
        <v>163.95599999998348</v>
      </c>
    </row>
    <row r="6419" spans="1:4" x14ac:dyDescent="0.35">
      <c r="A6419">
        <v>3.2942399999999999E-3</v>
      </c>
      <c r="B6419">
        <v>-50000</v>
      </c>
      <c r="C6419">
        <f t="shared" si="201"/>
        <v>157600000</v>
      </c>
      <c r="D6419">
        <f t="shared" si="200"/>
        <v>165.47999999997413</v>
      </c>
    </row>
    <row r="6420" spans="1:4" x14ac:dyDescent="0.35">
      <c r="A6420">
        <v>3.2931900000000001E-3</v>
      </c>
      <c r="B6420">
        <v>-50000</v>
      </c>
      <c r="C6420">
        <f t="shared" si="201"/>
        <v>157550000</v>
      </c>
      <c r="D6420">
        <f t="shared" si="200"/>
        <v>165.42750000004244</v>
      </c>
    </row>
    <row r="6421" spans="1:4" x14ac:dyDescent="0.35">
      <c r="A6421">
        <v>3.2921399999999998E-3</v>
      </c>
      <c r="B6421">
        <v>-50000</v>
      </c>
      <c r="C6421">
        <f t="shared" si="201"/>
        <v>157500000</v>
      </c>
      <c r="D6421">
        <f t="shared" si="200"/>
        <v>163.7999999999835</v>
      </c>
    </row>
    <row r="6422" spans="1:4" x14ac:dyDescent="0.35">
      <c r="A6422">
        <v>3.2910999999999999E-3</v>
      </c>
      <c r="B6422">
        <v>-50000</v>
      </c>
      <c r="C6422">
        <f t="shared" si="201"/>
        <v>157450000</v>
      </c>
      <c r="D6422">
        <f t="shared" si="200"/>
        <v>165.32249999997416</v>
      </c>
    </row>
    <row r="6423" spans="1:4" x14ac:dyDescent="0.35">
      <c r="A6423">
        <v>3.2900500000000001E-3</v>
      </c>
      <c r="B6423">
        <v>-50000</v>
      </c>
      <c r="C6423">
        <f t="shared" si="201"/>
        <v>157400000</v>
      </c>
      <c r="D6423">
        <f t="shared" si="200"/>
        <v>163.69599999998351</v>
      </c>
    </row>
    <row r="6424" spans="1:4" x14ac:dyDescent="0.35">
      <c r="A6424">
        <v>3.2890100000000002E-3</v>
      </c>
      <c r="B6424">
        <v>-50000</v>
      </c>
      <c r="C6424">
        <f t="shared" si="201"/>
        <v>157350000</v>
      </c>
      <c r="D6424">
        <f t="shared" si="200"/>
        <v>165.21750000004241</v>
      </c>
    </row>
    <row r="6425" spans="1:4" x14ac:dyDescent="0.35">
      <c r="A6425">
        <v>3.2879599999999999E-3</v>
      </c>
      <c r="B6425">
        <v>-50000</v>
      </c>
      <c r="C6425">
        <f t="shared" si="201"/>
        <v>157300000</v>
      </c>
      <c r="D6425">
        <f t="shared" si="200"/>
        <v>163.5919999999835</v>
      </c>
    </row>
    <row r="6426" spans="1:4" x14ac:dyDescent="0.35">
      <c r="A6426">
        <v>3.28692E-3</v>
      </c>
      <c r="B6426">
        <v>-50000</v>
      </c>
      <c r="C6426">
        <f t="shared" si="201"/>
        <v>157250000</v>
      </c>
      <c r="D6426">
        <f t="shared" si="200"/>
        <v>163.53999999998351</v>
      </c>
    </row>
    <row r="6427" spans="1:4" x14ac:dyDescent="0.35">
      <c r="A6427">
        <v>3.2858800000000001E-3</v>
      </c>
      <c r="B6427">
        <v>-50000</v>
      </c>
      <c r="C6427">
        <f t="shared" si="201"/>
        <v>157200000</v>
      </c>
      <c r="D6427">
        <f t="shared" si="200"/>
        <v>165.06000000004235</v>
      </c>
    </row>
    <row r="6428" spans="1:4" x14ac:dyDescent="0.35">
      <c r="A6428">
        <v>3.2848299999999999E-3</v>
      </c>
      <c r="B6428">
        <v>-50000</v>
      </c>
      <c r="C6428">
        <f t="shared" si="201"/>
        <v>157150000</v>
      </c>
      <c r="D6428">
        <f t="shared" si="200"/>
        <v>165.00749999997419</v>
      </c>
    </row>
    <row r="6429" spans="1:4" x14ac:dyDescent="0.35">
      <c r="A6429">
        <v>3.28378E-3</v>
      </c>
      <c r="B6429">
        <v>-50000</v>
      </c>
      <c r="C6429">
        <f t="shared" si="201"/>
        <v>157100000</v>
      </c>
      <c r="D6429">
        <f t="shared" si="200"/>
        <v>163.38399999998353</v>
      </c>
    </row>
    <row r="6430" spans="1:4" x14ac:dyDescent="0.35">
      <c r="A6430">
        <v>3.2827400000000001E-3</v>
      </c>
      <c r="B6430">
        <v>-50000</v>
      </c>
      <c r="C6430">
        <f t="shared" si="201"/>
        <v>157050000</v>
      </c>
      <c r="D6430">
        <f t="shared" si="200"/>
        <v>164.90250000004232</v>
      </c>
    </row>
    <row r="6431" spans="1:4" x14ac:dyDescent="0.35">
      <c r="A6431">
        <v>3.2816899999999999E-3</v>
      </c>
      <c r="B6431">
        <v>-50000</v>
      </c>
      <c r="C6431">
        <f t="shared" si="201"/>
        <v>157000000</v>
      </c>
      <c r="D6431">
        <f t="shared" si="200"/>
        <v>163.27999999998354</v>
      </c>
    </row>
    <row r="6432" spans="1:4" x14ac:dyDescent="0.35">
      <c r="A6432">
        <v>3.28065E-3</v>
      </c>
      <c r="B6432">
        <v>-50000</v>
      </c>
      <c r="C6432">
        <f t="shared" si="201"/>
        <v>156950000</v>
      </c>
      <c r="D6432">
        <f t="shared" si="200"/>
        <v>164.79749999997424</v>
      </c>
    </row>
    <row r="6433" spans="1:4" x14ac:dyDescent="0.35">
      <c r="A6433">
        <v>3.2796000000000001E-3</v>
      </c>
      <c r="B6433">
        <v>-50000</v>
      </c>
      <c r="C6433">
        <f t="shared" si="201"/>
        <v>156900000</v>
      </c>
      <c r="D6433">
        <f t="shared" si="200"/>
        <v>163.1760000000516</v>
      </c>
    </row>
    <row r="6434" spans="1:4" x14ac:dyDescent="0.35">
      <c r="A6434">
        <v>3.2785599999999998E-3</v>
      </c>
      <c r="B6434">
        <v>-50000</v>
      </c>
      <c r="C6434">
        <f t="shared" si="201"/>
        <v>156850000</v>
      </c>
      <c r="D6434">
        <f t="shared" si="200"/>
        <v>163.12399999998357</v>
      </c>
    </row>
    <row r="6435" spans="1:4" x14ac:dyDescent="0.35">
      <c r="A6435">
        <v>3.2775199999999999E-3</v>
      </c>
      <c r="B6435">
        <v>-50000</v>
      </c>
      <c r="C6435">
        <f t="shared" si="201"/>
        <v>156800000</v>
      </c>
      <c r="D6435">
        <f t="shared" si="200"/>
        <v>164.63999999997426</v>
      </c>
    </row>
    <row r="6436" spans="1:4" x14ac:dyDescent="0.35">
      <c r="A6436">
        <v>3.2764700000000001E-3</v>
      </c>
      <c r="B6436">
        <v>-50000</v>
      </c>
      <c r="C6436">
        <f t="shared" si="201"/>
        <v>156750000</v>
      </c>
      <c r="D6436">
        <f t="shared" si="200"/>
        <v>164.58750000004224</v>
      </c>
    </row>
    <row r="6437" spans="1:4" x14ac:dyDescent="0.35">
      <c r="A6437">
        <v>3.2754199999999998E-3</v>
      </c>
      <c r="B6437">
        <v>-50000</v>
      </c>
      <c r="C6437">
        <f t="shared" si="201"/>
        <v>156700000</v>
      </c>
      <c r="D6437">
        <f t="shared" si="200"/>
        <v>162.96799999998356</v>
      </c>
    </row>
    <row r="6438" spans="1:4" x14ac:dyDescent="0.35">
      <c r="A6438">
        <v>3.2743799999999999E-3</v>
      </c>
      <c r="B6438">
        <v>-50000</v>
      </c>
      <c r="C6438">
        <f t="shared" si="201"/>
        <v>156650000</v>
      </c>
      <c r="D6438">
        <f t="shared" si="200"/>
        <v>164.48249999997427</v>
      </c>
    </row>
    <row r="6439" spans="1:4" x14ac:dyDescent="0.35">
      <c r="A6439">
        <v>3.2733300000000001E-3</v>
      </c>
      <c r="B6439">
        <v>-50000</v>
      </c>
      <c r="C6439">
        <f t="shared" si="201"/>
        <v>156600000</v>
      </c>
      <c r="D6439">
        <f t="shared" si="200"/>
        <v>162.86399999998358</v>
      </c>
    </row>
    <row r="6440" spans="1:4" x14ac:dyDescent="0.35">
      <c r="A6440">
        <v>3.2722900000000002E-3</v>
      </c>
      <c r="B6440">
        <v>-50000</v>
      </c>
      <c r="C6440">
        <f t="shared" si="201"/>
        <v>156550000</v>
      </c>
      <c r="D6440">
        <f t="shared" si="200"/>
        <v>164.37750000004218</v>
      </c>
    </row>
    <row r="6441" spans="1:4" x14ac:dyDescent="0.35">
      <c r="A6441">
        <v>3.2712399999999999E-3</v>
      </c>
      <c r="B6441">
        <v>-50000</v>
      </c>
      <c r="C6441">
        <f t="shared" si="201"/>
        <v>156500000</v>
      </c>
      <c r="D6441">
        <f t="shared" si="200"/>
        <v>162.75999999998359</v>
      </c>
    </row>
    <row r="6442" spans="1:4" x14ac:dyDescent="0.35">
      <c r="A6442">
        <v>3.2702E-3</v>
      </c>
      <c r="B6442">
        <v>-50000</v>
      </c>
      <c r="C6442">
        <f t="shared" si="201"/>
        <v>156450000</v>
      </c>
      <c r="D6442">
        <f t="shared" si="200"/>
        <v>162.7079999999836</v>
      </c>
    </row>
    <row r="6443" spans="1:4" x14ac:dyDescent="0.35">
      <c r="A6443">
        <v>3.2691600000000001E-3</v>
      </c>
      <c r="B6443">
        <v>-50000</v>
      </c>
      <c r="C6443">
        <f t="shared" si="201"/>
        <v>156400000</v>
      </c>
      <c r="D6443">
        <f t="shared" si="200"/>
        <v>164.22000000004215</v>
      </c>
    </row>
    <row r="6444" spans="1:4" x14ac:dyDescent="0.35">
      <c r="A6444">
        <v>3.2681099999999999E-3</v>
      </c>
      <c r="B6444">
        <v>-50000</v>
      </c>
      <c r="C6444">
        <f t="shared" si="201"/>
        <v>156350000</v>
      </c>
      <c r="D6444">
        <f t="shared" si="200"/>
        <v>162.60399999998361</v>
      </c>
    </row>
    <row r="6445" spans="1:4" x14ac:dyDescent="0.35">
      <c r="A6445">
        <v>3.26707E-3</v>
      </c>
      <c r="B6445">
        <v>-50000</v>
      </c>
      <c r="C6445">
        <f t="shared" si="201"/>
        <v>156300000</v>
      </c>
      <c r="D6445">
        <f t="shared" si="200"/>
        <v>164.11499999997434</v>
      </c>
    </row>
    <row r="6446" spans="1:4" x14ac:dyDescent="0.35">
      <c r="A6446">
        <v>3.2660200000000001E-3</v>
      </c>
      <c r="B6446">
        <v>-50000</v>
      </c>
      <c r="C6446">
        <f t="shared" si="201"/>
        <v>156250000</v>
      </c>
      <c r="D6446">
        <f t="shared" si="200"/>
        <v>164.06250000004209</v>
      </c>
    </row>
    <row r="6447" spans="1:4" x14ac:dyDescent="0.35">
      <c r="A6447">
        <v>3.2649699999999999E-3</v>
      </c>
      <c r="B6447">
        <v>-50000</v>
      </c>
      <c r="C6447">
        <f t="shared" si="201"/>
        <v>156200000</v>
      </c>
      <c r="D6447">
        <f t="shared" si="200"/>
        <v>162.44799999998364</v>
      </c>
    </row>
    <row r="6448" spans="1:4" x14ac:dyDescent="0.35">
      <c r="A6448">
        <v>3.26393E-3</v>
      </c>
      <c r="B6448">
        <v>-50000</v>
      </c>
      <c r="C6448">
        <f t="shared" si="201"/>
        <v>156150000</v>
      </c>
      <c r="D6448">
        <f t="shared" si="200"/>
        <v>163.95749999997435</v>
      </c>
    </row>
    <row r="6449" spans="1:4" x14ac:dyDescent="0.35">
      <c r="A6449">
        <v>3.2628800000000001E-3</v>
      </c>
      <c r="B6449">
        <v>-50000</v>
      </c>
      <c r="C6449">
        <f t="shared" si="201"/>
        <v>156100000</v>
      </c>
      <c r="D6449">
        <f t="shared" si="200"/>
        <v>162.34400000005132</v>
      </c>
    </row>
    <row r="6450" spans="1:4" x14ac:dyDescent="0.35">
      <c r="A6450">
        <v>3.2618399999999998E-3</v>
      </c>
      <c r="B6450">
        <v>-50000</v>
      </c>
      <c r="C6450">
        <f t="shared" si="201"/>
        <v>156050000</v>
      </c>
      <c r="D6450">
        <f t="shared" si="200"/>
        <v>162.29199999998363</v>
      </c>
    </row>
    <row r="6451" spans="1:4" x14ac:dyDescent="0.35">
      <c r="A6451">
        <v>3.2607999999999999E-3</v>
      </c>
      <c r="B6451">
        <v>-50000</v>
      </c>
      <c r="C6451">
        <f t="shared" si="201"/>
        <v>156000000</v>
      </c>
      <c r="D6451">
        <f t="shared" si="200"/>
        <v>163.79999999997437</v>
      </c>
    </row>
    <row r="6452" spans="1:4" x14ac:dyDescent="0.35">
      <c r="A6452">
        <v>3.2597500000000001E-3</v>
      </c>
      <c r="B6452">
        <v>-50000</v>
      </c>
      <c r="C6452">
        <f t="shared" si="201"/>
        <v>155950000</v>
      </c>
      <c r="D6452">
        <f t="shared" si="200"/>
        <v>162.18799999998365</v>
      </c>
    </row>
    <row r="6453" spans="1:4" x14ac:dyDescent="0.35">
      <c r="A6453">
        <v>3.2587100000000002E-3</v>
      </c>
      <c r="B6453">
        <v>-50000</v>
      </c>
      <c r="C6453">
        <f t="shared" si="201"/>
        <v>155900000</v>
      </c>
      <c r="D6453">
        <f t="shared" si="200"/>
        <v>163.695000000042</v>
      </c>
    </row>
    <row r="6454" spans="1:4" x14ac:dyDescent="0.35">
      <c r="A6454">
        <v>3.2576599999999999E-3</v>
      </c>
      <c r="B6454">
        <v>-50000</v>
      </c>
      <c r="C6454">
        <f t="shared" si="201"/>
        <v>155850000</v>
      </c>
      <c r="D6454">
        <f t="shared" si="200"/>
        <v>163.6424999999744</v>
      </c>
    </row>
    <row r="6455" spans="1:4" x14ac:dyDescent="0.35">
      <c r="A6455">
        <v>3.2566100000000001E-3</v>
      </c>
      <c r="B6455">
        <v>-50000</v>
      </c>
      <c r="C6455">
        <f t="shared" si="201"/>
        <v>155800000</v>
      </c>
      <c r="D6455">
        <f t="shared" si="200"/>
        <v>162.03199999998367</v>
      </c>
    </row>
    <row r="6456" spans="1:4" x14ac:dyDescent="0.35">
      <c r="A6456">
        <v>3.2555700000000002E-3</v>
      </c>
      <c r="B6456">
        <v>-50000</v>
      </c>
      <c r="C6456">
        <f t="shared" si="201"/>
        <v>155750000</v>
      </c>
      <c r="D6456">
        <f t="shared" si="200"/>
        <v>163.53750000004197</v>
      </c>
    </row>
    <row r="6457" spans="1:4" x14ac:dyDescent="0.35">
      <c r="A6457">
        <v>3.2545199999999999E-3</v>
      </c>
      <c r="B6457">
        <v>-50000</v>
      </c>
      <c r="C6457">
        <f t="shared" si="201"/>
        <v>155700000</v>
      </c>
      <c r="D6457">
        <f t="shared" si="200"/>
        <v>161.92799999998368</v>
      </c>
    </row>
    <row r="6458" spans="1:4" x14ac:dyDescent="0.35">
      <c r="A6458">
        <v>3.25348E-3</v>
      </c>
      <c r="B6458">
        <v>-50000</v>
      </c>
      <c r="C6458">
        <f t="shared" si="201"/>
        <v>155650000</v>
      </c>
      <c r="D6458">
        <f t="shared" si="200"/>
        <v>161.87599999998369</v>
      </c>
    </row>
    <row r="6459" spans="1:4" x14ac:dyDescent="0.35">
      <c r="A6459">
        <v>3.2524400000000001E-3</v>
      </c>
      <c r="B6459">
        <v>-50000</v>
      </c>
      <c r="C6459">
        <f t="shared" si="201"/>
        <v>155600000</v>
      </c>
      <c r="D6459">
        <f t="shared" si="200"/>
        <v>163.38000000004192</v>
      </c>
    </row>
    <row r="6460" spans="1:4" x14ac:dyDescent="0.35">
      <c r="A6460">
        <v>3.2513899999999998E-3</v>
      </c>
      <c r="B6460">
        <v>-50000</v>
      </c>
      <c r="C6460">
        <f t="shared" si="201"/>
        <v>155550000</v>
      </c>
      <c r="D6460">
        <f t="shared" si="200"/>
        <v>161.77199999998371</v>
      </c>
    </row>
    <row r="6461" spans="1:4" x14ac:dyDescent="0.35">
      <c r="A6461">
        <v>3.2503499999999999E-3</v>
      </c>
      <c r="B6461">
        <v>-50000</v>
      </c>
      <c r="C6461">
        <f t="shared" si="201"/>
        <v>155500000</v>
      </c>
      <c r="D6461">
        <f t="shared" si="200"/>
        <v>163.27499999997445</v>
      </c>
    </row>
    <row r="6462" spans="1:4" x14ac:dyDescent="0.35">
      <c r="A6462">
        <v>3.2493000000000001E-3</v>
      </c>
      <c r="B6462">
        <v>-50000</v>
      </c>
      <c r="C6462">
        <f t="shared" si="201"/>
        <v>155450000</v>
      </c>
      <c r="D6462">
        <f t="shared" si="200"/>
        <v>163.22250000004189</v>
      </c>
    </row>
    <row r="6463" spans="1:4" x14ac:dyDescent="0.35">
      <c r="A6463">
        <v>3.2482499999999998E-3</v>
      </c>
      <c r="B6463">
        <v>-50000</v>
      </c>
      <c r="C6463">
        <f t="shared" si="201"/>
        <v>155400000</v>
      </c>
      <c r="D6463">
        <f t="shared" si="200"/>
        <v>161.6159999999837</v>
      </c>
    </row>
    <row r="6464" spans="1:4" x14ac:dyDescent="0.35">
      <c r="A6464">
        <v>3.2472099999999999E-3</v>
      </c>
      <c r="B6464">
        <v>-50000</v>
      </c>
      <c r="C6464">
        <f t="shared" si="201"/>
        <v>155350000</v>
      </c>
      <c r="D6464">
        <f t="shared" si="200"/>
        <v>163.11749999997448</v>
      </c>
    </row>
    <row r="6465" spans="1:4" x14ac:dyDescent="0.35">
      <c r="A6465">
        <v>3.2461600000000001E-3</v>
      </c>
      <c r="B6465">
        <v>-50000</v>
      </c>
      <c r="C6465">
        <f t="shared" si="201"/>
        <v>155300000</v>
      </c>
      <c r="D6465">
        <f t="shared" si="200"/>
        <v>161.51199999998371</v>
      </c>
    </row>
    <row r="6466" spans="1:4" x14ac:dyDescent="0.35">
      <c r="A6466">
        <v>3.2451200000000002E-3</v>
      </c>
      <c r="B6466">
        <v>-50000</v>
      </c>
      <c r="C6466">
        <f t="shared" si="201"/>
        <v>155250000</v>
      </c>
      <c r="D6466">
        <f t="shared" si="200"/>
        <v>163.01250000004183</v>
      </c>
    </row>
    <row r="6467" spans="1:4" x14ac:dyDescent="0.35">
      <c r="A6467">
        <v>3.2440699999999999E-3</v>
      </c>
      <c r="B6467">
        <v>-50000</v>
      </c>
      <c r="C6467">
        <f t="shared" si="201"/>
        <v>155200000</v>
      </c>
      <c r="D6467">
        <f t="shared" ref="D6467:D6530" si="202">C6467*ABS(A6467-A6468)</f>
        <v>161.40799999998373</v>
      </c>
    </row>
    <row r="6468" spans="1:4" x14ac:dyDescent="0.35">
      <c r="A6468">
        <v>3.24303E-3</v>
      </c>
      <c r="B6468">
        <v>-50000</v>
      </c>
      <c r="C6468">
        <f t="shared" ref="C6468:C6531" si="203">B6468+C6467</f>
        <v>155150000</v>
      </c>
      <c r="D6468">
        <f t="shared" si="202"/>
        <v>161.35599999998374</v>
      </c>
    </row>
    <row r="6469" spans="1:4" x14ac:dyDescent="0.35">
      <c r="A6469">
        <v>3.2419900000000001E-3</v>
      </c>
      <c r="B6469">
        <v>-50000</v>
      </c>
      <c r="C6469">
        <f t="shared" si="203"/>
        <v>155100000</v>
      </c>
      <c r="D6469">
        <f t="shared" si="202"/>
        <v>162.8550000000418</v>
      </c>
    </row>
    <row r="6470" spans="1:4" x14ac:dyDescent="0.35">
      <c r="A6470">
        <v>3.2409399999999999E-3</v>
      </c>
      <c r="B6470">
        <v>-50000</v>
      </c>
      <c r="C6470">
        <f t="shared" si="203"/>
        <v>155050000</v>
      </c>
      <c r="D6470">
        <f t="shared" si="202"/>
        <v>162.80249999997454</v>
      </c>
    </row>
    <row r="6471" spans="1:4" x14ac:dyDescent="0.35">
      <c r="A6471">
        <v>3.23989E-3</v>
      </c>
      <c r="B6471">
        <v>-50000</v>
      </c>
      <c r="C6471">
        <f t="shared" si="203"/>
        <v>155000000</v>
      </c>
      <c r="D6471">
        <f t="shared" si="202"/>
        <v>161.19999999998376</v>
      </c>
    </row>
    <row r="6472" spans="1:4" x14ac:dyDescent="0.35">
      <c r="A6472">
        <v>3.2388500000000001E-3</v>
      </c>
      <c r="B6472">
        <v>-50000</v>
      </c>
      <c r="C6472">
        <f t="shared" si="203"/>
        <v>154950000</v>
      </c>
      <c r="D6472">
        <f t="shared" si="202"/>
        <v>162.69750000004174</v>
      </c>
    </row>
    <row r="6473" spans="1:4" x14ac:dyDescent="0.35">
      <c r="A6473">
        <v>3.2377999999999999E-3</v>
      </c>
      <c r="B6473">
        <v>-50000</v>
      </c>
      <c r="C6473">
        <f t="shared" si="203"/>
        <v>154900000</v>
      </c>
      <c r="D6473">
        <f t="shared" si="202"/>
        <v>161.09599999998377</v>
      </c>
    </row>
    <row r="6474" spans="1:4" x14ac:dyDescent="0.35">
      <c r="A6474">
        <v>3.23676E-3</v>
      </c>
      <c r="B6474">
        <v>-50000</v>
      </c>
      <c r="C6474">
        <f t="shared" si="203"/>
        <v>154850000</v>
      </c>
      <c r="D6474">
        <f t="shared" si="202"/>
        <v>162.59249999997456</v>
      </c>
    </row>
    <row r="6475" spans="1:4" x14ac:dyDescent="0.35">
      <c r="A6475">
        <v>3.2357100000000001E-3</v>
      </c>
      <c r="B6475">
        <v>-50000</v>
      </c>
      <c r="C6475">
        <f t="shared" si="203"/>
        <v>154800000</v>
      </c>
      <c r="D6475">
        <f t="shared" si="202"/>
        <v>160.99200000005089</v>
      </c>
    </row>
    <row r="6476" spans="1:4" x14ac:dyDescent="0.35">
      <c r="A6476">
        <v>3.2346699999999998E-3</v>
      </c>
      <c r="B6476">
        <v>-50000</v>
      </c>
      <c r="C6476">
        <f t="shared" si="203"/>
        <v>154750000</v>
      </c>
      <c r="D6476">
        <f t="shared" si="202"/>
        <v>160.93999999998377</v>
      </c>
    </row>
    <row r="6477" spans="1:4" x14ac:dyDescent="0.35">
      <c r="A6477">
        <v>3.2336299999999999E-3</v>
      </c>
      <c r="B6477">
        <v>-50000</v>
      </c>
      <c r="C6477">
        <f t="shared" si="203"/>
        <v>154700000</v>
      </c>
      <c r="D6477">
        <f t="shared" si="202"/>
        <v>162.43499999997459</v>
      </c>
    </row>
    <row r="6478" spans="1:4" x14ac:dyDescent="0.35">
      <c r="A6478">
        <v>3.2325800000000001E-3</v>
      </c>
      <c r="B6478">
        <v>-50000</v>
      </c>
      <c r="C6478">
        <f t="shared" si="203"/>
        <v>154650000</v>
      </c>
      <c r="D6478">
        <f t="shared" si="202"/>
        <v>162.38250000004166</v>
      </c>
    </row>
    <row r="6479" spans="1:4" x14ac:dyDescent="0.35">
      <c r="A6479">
        <v>3.2315299999999998E-3</v>
      </c>
      <c r="B6479">
        <v>-50000</v>
      </c>
      <c r="C6479">
        <f t="shared" si="203"/>
        <v>154600000</v>
      </c>
      <c r="D6479">
        <f t="shared" si="202"/>
        <v>160.78399999998379</v>
      </c>
    </row>
    <row r="6480" spans="1:4" x14ac:dyDescent="0.35">
      <c r="A6480">
        <v>3.2304899999999999E-3</v>
      </c>
      <c r="B6480">
        <v>-50000</v>
      </c>
      <c r="C6480">
        <f t="shared" si="203"/>
        <v>154550000</v>
      </c>
      <c r="D6480">
        <f t="shared" si="202"/>
        <v>162.27749999997462</v>
      </c>
    </row>
    <row r="6481" spans="1:4" x14ac:dyDescent="0.35">
      <c r="A6481">
        <v>3.2294400000000001E-3</v>
      </c>
      <c r="B6481">
        <v>-50000</v>
      </c>
      <c r="C6481">
        <f t="shared" si="203"/>
        <v>154500000</v>
      </c>
      <c r="D6481">
        <f t="shared" si="202"/>
        <v>160.67999999998381</v>
      </c>
    </row>
    <row r="6482" spans="1:4" x14ac:dyDescent="0.35">
      <c r="A6482">
        <v>3.2284000000000002E-3</v>
      </c>
      <c r="B6482">
        <v>-50000</v>
      </c>
      <c r="C6482">
        <f t="shared" si="203"/>
        <v>154450000</v>
      </c>
      <c r="D6482">
        <f t="shared" si="202"/>
        <v>162.17250000004162</v>
      </c>
    </row>
    <row r="6483" spans="1:4" x14ac:dyDescent="0.35">
      <c r="A6483">
        <v>3.2273499999999999E-3</v>
      </c>
      <c r="B6483">
        <v>-50000</v>
      </c>
      <c r="C6483">
        <f t="shared" si="203"/>
        <v>154400000</v>
      </c>
      <c r="D6483">
        <f t="shared" si="202"/>
        <v>160.57599999998382</v>
      </c>
    </row>
    <row r="6484" spans="1:4" x14ac:dyDescent="0.35">
      <c r="A6484">
        <v>3.22631E-3</v>
      </c>
      <c r="B6484">
        <v>-50000</v>
      </c>
      <c r="C6484">
        <f t="shared" si="203"/>
        <v>154350000</v>
      </c>
      <c r="D6484">
        <f t="shared" si="202"/>
        <v>160.52399999998383</v>
      </c>
    </row>
    <row r="6485" spans="1:4" x14ac:dyDescent="0.35">
      <c r="A6485">
        <v>3.2252700000000001E-3</v>
      </c>
      <c r="B6485">
        <v>-50000</v>
      </c>
      <c r="C6485">
        <f t="shared" si="203"/>
        <v>154300000</v>
      </c>
      <c r="D6485">
        <f t="shared" si="202"/>
        <v>162.01500000004157</v>
      </c>
    </row>
    <row r="6486" spans="1:4" x14ac:dyDescent="0.35">
      <c r="A6486">
        <v>3.2242199999999999E-3</v>
      </c>
      <c r="B6486">
        <v>-50000</v>
      </c>
      <c r="C6486">
        <f t="shared" si="203"/>
        <v>154250000</v>
      </c>
      <c r="D6486">
        <f t="shared" si="202"/>
        <v>161.96249999997468</v>
      </c>
    </row>
    <row r="6487" spans="1:4" x14ac:dyDescent="0.35">
      <c r="A6487">
        <v>3.22317E-3</v>
      </c>
      <c r="B6487">
        <v>-50000</v>
      </c>
      <c r="C6487">
        <f t="shared" si="203"/>
        <v>154200000</v>
      </c>
      <c r="D6487">
        <f t="shared" si="202"/>
        <v>160.36799999998382</v>
      </c>
    </row>
    <row r="6488" spans="1:4" x14ac:dyDescent="0.35">
      <c r="A6488">
        <v>3.2221300000000001E-3</v>
      </c>
      <c r="B6488">
        <v>-50000</v>
      </c>
      <c r="C6488">
        <f t="shared" si="203"/>
        <v>154150000</v>
      </c>
      <c r="D6488">
        <f t="shared" si="202"/>
        <v>161.85750000004154</v>
      </c>
    </row>
    <row r="6489" spans="1:4" x14ac:dyDescent="0.35">
      <c r="A6489">
        <v>3.2210799999999999E-3</v>
      </c>
      <c r="B6489">
        <v>-50000</v>
      </c>
      <c r="C6489">
        <f t="shared" si="203"/>
        <v>154100000</v>
      </c>
      <c r="D6489">
        <f t="shared" si="202"/>
        <v>160.26399999998384</v>
      </c>
    </row>
    <row r="6490" spans="1:4" x14ac:dyDescent="0.35">
      <c r="A6490">
        <v>3.22004E-3</v>
      </c>
      <c r="B6490">
        <v>-50000</v>
      </c>
      <c r="C6490">
        <f t="shared" si="203"/>
        <v>154050000</v>
      </c>
      <c r="D6490">
        <f t="shared" si="202"/>
        <v>161.7524999999747</v>
      </c>
    </row>
    <row r="6491" spans="1:4" x14ac:dyDescent="0.35">
      <c r="A6491">
        <v>3.2189900000000001E-3</v>
      </c>
      <c r="B6491">
        <v>-50000</v>
      </c>
      <c r="C6491">
        <f t="shared" si="203"/>
        <v>154000000</v>
      </c>
      <c r="D6491">
        <f t="shared" si="202"/>
        <v>160.16000000005064</v>
      </c>
    </row>
    <row r="6492" spans="1:4" x14ac:dyDescent="0.35">
      <c r="A6492">
        <v>3.2179499999999998E-3</v>
      </c>
      <c r="B6492">
        <v>-50000</v>
      </c>
      <c r="C6492">
        <f t="shared" si="203"/>
        <v>153950000</v>
      </c>
      <c r="D6492">
        <f t="shared" si="202"/>
        <v>160.10799999998386</v>
      </c>
    </row>
    <row r="6493" spans="1:4" x14ac:dyDescent="0.35">
      <c r="A6493">
        <v>3.2169099999999999E-3</v>
      </c>
      <c r="B6493">
        <v>-50000</v>
      </c>
      <c r="C6493">
        <f t="shared" si="203"/>
        <v>153900000</v>
      </c>
      <c r="D6493">
        <f t="shared" si="202"/>
        <v>161.59499999997473</v>
      </c>
    </row>
    <row r="6494" spans="1:4" x14ac:dyDescent="0.35">
      <c r="A6494">
        <v>3.2158600000000001E-3</v>
      </c>
      <c r="B6494">
        <v>-50000</v>
      </c>
      <c r="C6494">
        <f t="shared" si="203"/>
        <v>153850000</v>
      </c>
      <c r="D6494">
        <f t="shared" si="202"/>
        <v>161.54250000004146</v>
      </c>
    </row>
    <row r="6495" spans="1:4" x14ac:dyDescent="0.35">
      <c r="A6495">
        <v>3.2148099999999998E-3</v>
      </c>
      <c r="B6495">
        <v>-50000</v>
      </c>
      <c r="C6495">
        <f t="shared" si="203"/>
        <v>153800000</v>
      </c>
      <c r="D6495">
        <f t="shared" si="202"/>
        <v>159.95199999998388</v>
      </c>
    </row>
    <row r="6496" spans="1:4" x14ac:dyDescent="0.35">
      <c r="A6496">
        <v>3.2137699999999999E-3</v>
      </c>
      <c r="B6496">
        <v>-50000</v>
      </c>
      <c r="C6496">
        <f t="shared" si="203"/>
        <v>153750000</v>
      </c>
      <c r="D6496">
        <f t="shared" si="202"/>
        <v>161.43749999997476</v>
      </c>
    </row>
    <row r="6497" spans="1:4" x14ac:dyDescent="0.35">
      <c r="A6497">
        <v>3.2127200000000001E-3</v>
      </c>
      <c r="B6497">
        <v>-50000</v>
      </c>
      <c r="C6497">
        <f t="shared" si="203"/>
        <v>153700000</v>
      </c>
      <c r="D6497">
        <f t="shared" si="202"/>
        <v>159.8479999999839</v>
      </c>
    </row>
    <row r="6498" spans="1:4" x14ac:dyDescent="0.35">
      <c r="A6498">
        <v>3.2116800000000002E-3</v>
      </c>
      <c r="B6498">
        <v>-50000</v>
      </c>
      <c r="C6498">
        <f t="shared" si="203"/>
        <v>153650000</v>
      </c>
      <c r="D6498">
        <f t="shared" si="202"/>
        <v>161.33250000004139</v>
      </c>
    </row>
    <row r="6499" spans="1:4" x14ac:dyDescent="0.35">
      <c r="A6499">
        <v>3.2106299999999999E-3</v>
      </c>
      <c r="B6499">
        <v>-50000</v>
      </c>
      <c r="C6499">
        <f t="shared" si="203"/>
        <v>153600000</v>
      </c>
      <c r="D6499">
        <f t="shared" si="202"/>
        <v>159.74399999998388</v>
      </c>
    </row>
    <row r="6500" spans="1:4" x14ac:dyDescent="0.35">
      <c r="A6500">
        <v>3.20959E-3</v>
      </c>
      <c r="B6500">
        <v>-50000</v>
      </c>
      <c r="C6500">
        <f t="shared" si="203"/>
        <v>153550000</v>
      </c>
      <c r="D6500">
        <f t="shared" si="202"/>
        <v>159.69199999998389</v>
      </c>
    </row>
    <row r="6501" spans="1:4" x14ac:dyDescent="0.35">
      <c r="A6501">
        <v>3.2085500000000001E-3</v>
      </c>
      <c r="B6501">
        <v>-50000</v>
      </c>
      <c r="C6501">
        <f t="shared" si="203"/>
        <v>153500000</v>
      </c>
      <c r="D6501">
        <f t="shared" si="202"/>
        <v>161.17500000004136</v>
      </c>
    </row>
    <row r="6502" spans="1:4" x14ac:dyDescent="0.35">
      <c r="A6502">
        <v>3.2074999999999998E-3</v>
      </c>
      <c r="B6502">
        <v>-50000</v>
      </c>
      <c r="C6502">
        <f t="shared" si="203"/>
        <v>153450000</v>
      </c>
      <c r="D6502">
        <f t="shared" si="202"/>
        <v>159.58799999998391</v>
      </c>
    </row>
    <row r="6503" spans="1:4" x14ac:dyDescent="0.35">
      <c r="A6503">
        <v>3.20646E-3</v>
      </c>
      <c r="B6503">
        <v>-50000</v>
      </c>
      <c r="C6503">
        <f t="shared" si="203"/>
        <v>153400000</v>
      </c>
      <c r="D6503">
        <f t="shared" si="202"/>
        <v>161.06999999997481</v>
      </c>
    </row>
    <row r="6504" spans="1:4" x14ac:dyDescent="0.35">
      <c r="A6504">
        <v>3.2054100000000001E-3</v>
      </c>
      <c r="B6504">
        <v>-50000</v>
      </c>
      <c r="C6504">
        <f t="shared" si="203"/>
        <v>153350000</v>
      </c>
      <c r="D6504">
        <f t="shared" si="202"/>
        <v>161.01750000004131</v>
      </c>
    </row>
    <row r="6505" spans="1:4" x14ac:dyDescent="0.35">
      <c r="A6505">
        <v>3.2043599999999998E-3</v>
      </c>
      <c r="B6505">
        <v>-50000</v>
      </c>
      <c r="C6505">
        <f t="shared" si="203"/>
        <v>153300000</v>
      </c>
      <c r="D6505">
        <f t="shared" si="202"/>
        <v>159.43199999998393</v>
      </c>
    </row>
    <row r="6506" spans="1:4" x14ac:dyDescent="0.35">
      <c r="A6506">
        <v>3.20332E-3</v>
      </c>
      <c r="B6506">
        <v>-50000</v>
      </c>
      <c r="C6506">
        <f t="shared" si="203"/>
        <v>153250000</v>
      </c>
      <c r="D6506">
        <f t="shared" si="202"/>
        <v>160.91249999997484</v>
      </c>
    </row>
    <row r="6507" spans="1:4" x14ac:dyDescent="0.35">
      <c r="A6507">
        <v>3.2022700000000001E-3</v>
      </c>
      <c r="B6507">
        <v>-50000</v>
      </c>
      <c r="C6507">
        <f t="shared" si="203"/>
        <v>153200000</v>
      </c>
      <c r="D6507">
        <f t="shared" si="202"/>
        <v>159.32800000005039</v>
      </c>
    </row>
    <row r="6508" spans="1:4" x14ac:dyDescent="0.35">
      <c r="A6508">
        <v>3.2012299999999998E-3</v>
      </c>
      <c r="B6508">
        <v>-50000</v>
      </c>
      <c r="C6508">
        <f t="shared" si="203"/>
        <v>153150000</v>
      </c>
      <c r="D6508">
        <f t="shared" si="202"/>
        <v>159.27599999998395</v>
      </c>
    </row>
    <row r="6509" spans="1:4" x14ac:dyDescent="0.35">
      <c r="A6509">
        <v>3.2001899999999999E-3</v>
      </c>
      <c r="B6509">
        <v>-50000</v>
      </c>
      <c r="C6509">
        <f t="shared" si="203"/>
        <v>153100000</v>
      </c>
      <c r="D6509">
        <f t="shared" si="202"/>
        <v>160.75499999997487</v>
      </c>
    </row>
    <row r="6510" spans="1:4" x14ac:dyDescent="0.35">
      <c r="A6510">
        <v>3.1991400000000001E-3</v>
      </c>
      <c r="B6510">
        <v>-50000</v>
      </c>
      <c r="C6510">
        <f t="shared" si="203"/>
        <v>153050000</v>
      </c>
      <c r="D6510">
        <f t="shared" si="202"/>
        <v>159.17199999998397</v>
      </c>
    </row>
    <row r="6511" spans="1:4" x14ac:dyDescent="0.35">
      <c r="A6511">
        <v>3.1981000000000002E-3</v>
      </c>
      <c r="B6511">
        <v>-50000</v>
      </c>
      <c r="C6511">
        <f t="shared" si="203"/>
        <v>153000000</v>
      </c>
      <c r="D6511">
        <f t="shared" si="202"/>
        <v>160.65000000004122</v>
      </c>
    </row>
    <row r="6512" spans="1:4" x14ac:dyDescent="0.35">
      <c r="A6512">
        <v>3.1970499999999999E-3</v>
      </c>
      <c r="B6512">
        <v>-50000</v>
      </c>
      <c r="C6512">
        <f t="shared" si="203"/>
        <v>152950000</v>
      </c>
      <c r="D6512">
        <f t="shared" si="202"/>
        <v>160.59749999997487</v>
      </c>
    </row>
    <row r="6513" spans="1:4" x14ac:dyDescent="0.35">
      <c r="A6513">
        <v>3.1960000000000001E-3</v>
      </c>
      <c r="B6513">
        <v>-50000</v>
      </c>
      <c r="C6513">
        <f t="shared" si="203"/>
        <v>152900000</v>
      </c>
      <c r="D6513">
        <f t="shared" si="202"/>
        <v>159.01599999998396</v>
      </c>
    </row>
    <row r="6514" spans="1:4" x14ac:dyDescent="0.35">
      <c r="A6514">
        <v>3.1949600000000002E-3</v>
      </c>
      <c r="B6514">
        <v>-50000</v>
      </c>
      <c r="C6514">
        <f t="shared" si="203"/>
        <v>152850000</v>
      </c>
      <c r="D6514">
        <f t="shared" si="202"/>
        <v>160.49250000004119</v>
      </c>
    </row>
    <row r="6515" spans="1:4" x14ac:dyDescent="0.35">
      <c r="A6515">
        <v>3.1939099999999999E-3</v>
      </c>
      <c r="B6515">
        <v>-50000</v>
      </c>
      <c r="C6515">
        <f t="shared" si="203"/>
        <v>152800000</v>
      </c>
      <c r="D6515">
        <f t="shared" si="202"/>
        <v>158.91199999998398</v>
      </c>
    </row>
    <row r="6516" spans="1:4" x14ac:dyDescent="0.35">
      <c r="A6516">
        <v>3.19287E-3</v>
      </c>
      <c r="B6516">
        <v>-50000</v>
      </c>
      <c r="C6516">
        <f t="shared" si="203"/>
        <v>152750000</v>
      </c>
      <c r="D6516">
        <f t="shared" si="202"/>
        <v>158.85999999998398</v>
      </c>
    </row>
    <row r="6517" spans="1:4" x14ac:dyDescent="0.35">
      <c r="A6517">
        <v>3.1918300000000001E-3</v>
      </c>
      <c r="B6517">
        <v>-50000</v>
      </c>
      <c r="C6517">
        <f t="shared" si="203"/>
        <v>152700000</v>
      </c>
      <c r="D6517">
        <f t="shared" si="202"/>
        <v>160.33500000004113</v>
      </c>
    </row>
    <row r="6518" spans="1:4" x14ac:dyDescent="0.35">
      <c r="A6518">
        <v>3.1907799999999998E-3</v>
      </c>
      <c r="B6518">
        <v>-50000</v>
      </c>
      <c r="C6518">
        <f t="shared" si="203"/>
        <v>152650000</v>
      </c>
      <c r="D6518">
        <f t="shared" si="202"/>
        <v>158.755999999984</v>
      </c>
    </row>
    <row r="6519" spans="1:4" x14ac:dyDescent="0.35">
      <c r="A6519">
        <v>3.1897399999999999E-3</v>
      </c>
      <c r="B6519">
        <v>-50000</v>
      </c>
      <c r="C6519">
        <f t="shared" si="203"/>
        <v>152600000</v>
      </c>
      <c r="D6519">
        <f t="shared" si="202"/>
        <v>160.22999999997495</v>
      </c>
    </row>
    <row r="6520" spans="1:4" x14ac:dyDescent="0.35">
      <c r="A6520">
        <v>3.1886900000000001E-3</v>
      </c>
      <c r="B6520">
        <v>-50000</v>
      </c>
      <c r="C6520">
        <f t="shared" si="203"/>
        <v>152550000</v>
      </c>
      <c r="D6520">
        <f t="shared" si="202"/>
        <v>160.17750000004111</v>
      </c>
    </row>
    <row r="6521" spans="1:4" x14ac:dyDescent="0.35">
      <c r="A6521">
        <v>3.1876399999999998E-3</v>
      </c>
      <c r="B6521">
        <v>-50000</v>
      </c>
      <c r="C6521">
        <f t="shared" si="203"/>
        <v>152500000</v>
      </c>
      <c r="D6521">
        <f t="shared" si="202"/>
        <v>158.59999999998402</v>
      </c>
    </row>
    <row r="6522" spans="1:4" x14ac:dyDescent="0.35">
      <c r="A6522">
        <v>3.1865999999999999E-3</v>
      </c>
      <c r="B6522">
        <v>-50000</v>
      </c>
      <c r="C6522">
        <f t="shared" si="203"/>
        <v>152450000</v>
      </c>
      <c r="D6522">
        <f t="shared" si="202"/>
        <v>160.07249999997498</v>
      </c>
    </row>
    <row r="6523" spans="1:4" x14ac:dyDescent="0.35">
      <c r="A6523">
        <v>3.1855500000000001E-3</v>
      </c>
      <c r="B6523">
        <v>-50000</v>
      </c>
      <c r="C6523">
        <f t="shared" si="203"/>
        <v>152400000</v>
      </c>
      <c r="D6523">
        <f t="shared" si="202"/>
        <v>158.49599999998404</v>
      </c>
    </row>
    <row r="6524" spans="1:4" x14ac:dyDescent="0.35">
      <c r="A6524">
        <v>3.1845100000000002E-3</v>
      </c>
      <c r="B6524">
        <v>-50000</v>
      </c>
      <c r="C6524">
        <f t="shared" si="203"/>
        <v>152350000</v>
      </c>
      <c r="D6524">
        <f t="shared" si="202"/>
        <v>159.96750000004104</v>
      </c>
    </row>
    <row r="6525" spans="1:4" x14ac:dyDescent="0.35">
      <c r="A6525">
        <v>3.1834599999999999E-3</v>
      </c>
      <c r="B6525">
        <v>-50000</v>
      </c>
      <c r="C6525">
        <f t="shared" si="203"/>
        <v>152300000</v>
      </c>
      <c r="D6525">
        <f t="shared" si="202"/>
        <v>158.39199999998402</v>
      </c>
    </row>
    <row r="6526" spans="1:4" x14ac:dyDescent="0.35">
      <c r="A6526">
        <v>3.18242E-3</v>
      </c>
      <c r="B6526">
        <v>-50000</v>
      </c>
      <c r="C6526">
        <f t="shared" si="203"/>
        <v>152250000</v>
      </c>
      <c r="D6526">
        <f t="shared" si="202"/>
        <v>158.33999999998403</v>
      </c>
    </row>
    <row r="6527" spans="1:4" x14ac:dyDescent="0.35">
      <c r="A6527">
        <v>3.1813800000000001E-3</v>
      </c>
      <c r="B6527">
        <v>-50000</v>
      </c>
      <c r="C6527">
        <f t="shared" si="203"/>
        <v>152200000</v>
      </c>
      <c r="D6527">
        <f t="shared" si="202"/>
        <v>159.81000000004101</v>
      </c>
    </row>
    <row r="6528" spans="1:4" x14ac:dyDescent="0.35">
      <c r="A6528">
        <v>3.1803299999999999E-3</v>
      </c>
      <c r="B6528">
        <v>-50000</v>
      </c>
      <c r="C6528">
        <f t="shared" si="203"/>
        <v>152150000</v>
      </c>
      <c r="D6528">
        <f t="shared" si="202"/>
        <v>159.75749999997501</v>
      </c>
    </row>
    <row r="6529" spans="1:4" x14ac:dyDescent="0.35">
      <c r="A6529">
        <v>3.17928E-3</v>
      </c>
      <c r="B6529">
        <v>-50000</v>
      </c>
      <c r="C6529">
        <f t="shared" si="203"/>
        <v>152100000</v>
      </c>
      <c r="D6529">
        <f t="shared" si="202"/>
        <v>158.18399999998405</v>
      </c>
    </row>
    <row r="6530" spans="1:4" x14ac:dyDescent="0.35">
      <c r="A6530">
        <v>3.1782400000000001E-3</v>
      </c>
      <c r="B6530">
        <v>-50000</v>
      </c>
      <c r="C6530">
        <f t="shared" si="203"/>
        <v>152050000</v>
      </c>
      <c r="D6530">
        <f t="shared" si="202"/>
        <v>159.65250000004096</v>
      </c>
    </row>
    <row r="6531" spans="1:4" x14ac:dyDescent="0.35">
      <c r="A6531">
        <v>3.1771899999999999E-3</v>
      </c>
      <c r="B6531">
        <v>-50000</v>
      </c>
      <c r="C6531">
        <f t="shared" si="203"/>
        <v>152000000</v>
      </c>
      <c r="D6531">
        <f t="shared" ref="D6531:D6594" si="204">C6531*ABS(A6531-A6532)</f>
        <v>158.07999999998407</v>
      </c>
    </row>
    <row r="6532" spans="1:4" x14ac:dyDescent="0.35">
      <c r="A6532">
        <v>3.17615E-3</v>
      </c>
      <c r="B6532">
        <v>-50000</v>
      </c>
      <c r="C6532">
        <f t="shared" ref="C6532:C6595" si="205">B6532+C6531</f>
        <v>151950000</v>
      </c>
      <c r="D6532">
        <f t="shared" si="204"/>
        <v>159.54749999997506</v>
      </c>
    </row>
    <row r="6533" spans="1:4" x14ac:dyDescent="0.35">
      <c r="A6533">
        <v>3.1751000000000001E-3</v>
      </c>
      <c r="B6533">
        <v>-50000</v>
      </c>
      <c r="C6533">
        <f t="shared" si="205"/>
        <v>151900000</v>
      </c>
      <c r="D6533">
        <f t="shared" si="204"/>
        <v>157.97600000004996</v>
      </c>
    </row>
    <row r="6534" spans="1:4" x14ac:dyDescent="0.35">
      <c r="A6534">
        <v>3.1740599999999998E-3</v>
      </c>
      <c r="B6534">
        <v>-50000</v>
      </c>
      <c r="C6534">
        <f t="shared" si="205"/>
        <v>151850000</v>
      </c>
      <c r="D6534">
        <f t="shared" si="204"/>
        <v>157.92399999998409</v>
      </c>
    </row>
    <row r="6535" spans="1:4" x14ac:dyDescent="0.35">
      <c r="A6535">
        <v>3.1730199999999999E-3</v>
      </c>
      <c r="B6535">
        <v>-50000</v>
      </c>
      <c r="C6535">
        <f t="shared" si="205"/>
        <v>151800000</v>
      </c>
      <c r="D6535">
        <f t="shared" si="204"/>
        <v>159.38999999997506</v>
      </c>
    </row>
    <row r="6536" spans="1:4" x14ac:dyDescent="0.35">
      <c r="A6536">
        <v>3.1719700000000001E-3</v>
      </c>
      <c r="B6536">
        <v>-50000</v>
      </c>
      <c r="C6536">
        <f t="shared" si="205"/>
        <v>151750000</v>
      </c>
      <c r="D6536">
        <f t="shared" si="204"/>
        <v>159.3375000000409</v>
      </c>
    </row>
    <row r="6537" spans="1:4" x14ac:dyDescent="0.35">
      <c r="A6537">
        <v>3.1709199999999998E-3</v>
      </c>
      <c r="B6537">
        <v>-50000</v>
      </c>
      <c r="C6537">
        <f t="shared" si="205"/>
        <v>151700000</v>
      </c>
      <c r="D6537">
        <f t="shared" si="204"/>
        <v>157.76799999998408</v>
      </c>
    </row>
    <row r="6538" spans="1:4" x14ac:dyDescent="0.35">
      <c r="A6538">
        <v>3.1698799999999999E-3</v>
      </c>
      <c r="B6538">
        <v>-50000</v>
      </c>
      <c r="C6538">
        <f t="shared" si="205"/>
        <v>151650000</v>
      </c>
      <c r="D6538">
        <f t="shared" si="204"/>
        <v>159.23249999997509</v>
      </c>
    </row>
    <row r="6539" spans="1:4" x14ac:dyDescent="0.35">
      <c r="A6539">
        <v>3.1688300000000001E-3</v>
      </c>
      <c r="B6539">
        <v>-50000</v>
      </c>
      <c r="C6539">
        <f t="shared" si="205"/>
        <v>151600000</v>
      </c>
      <c r="D6539">
        <f t="shared" si="204"/>
        <v>157.6639999999841</v>
      </c>
    </row>
    <row r="6540" spans="1:4" x14ac:dyDescent="0.35">
      <c r="A6540">
        <v>3.1677900000000002E-3</v>
      </c>
      <c r="B6540">
        <v>-50000</v>
      </c>
      <c r="C6540">
        <f t="shared" si="205"/>
        <v>151550000</v>
      </c>
      <c r="D6540">
        <f t="shared" si="204"/>
        <v>159.12750000004084</v>
      </c>
    </row>
    <row r="6541" spans="1:4" x14ac:dyDescent="0.35">
      <c r="A6541">
        <v>3.1667399999999999E-3</v>
      </c>
      <c r="B6541">
        <v>-50000</v>
      </c>
      <c r="C6541">
        <f t="shared" si="205"/>
        <v>151500000</v>
      </c>
      <c r="D6541">
        <f t="shared" si="204"/>
        <v>157.55999999998411</v>
      </c>
    </row>
    <row r="6542" spans="1:4" x14ac:dyDescent="0.35">
      <c r="A6542">
        <v>3.1657E-3</v>
      </c>
      <c r="B6542">
        <v>-50000</v>
      </c>
      <c r="C6542">
        <f t="shared" si="205"/>
        <v>151450000</v>
      </c>
      <c r="D6542">
        <f t="shared" si="204"/>
        <v>157.50799999998412</v>
      </c>
    </row>
    <row r="6543" spans="1:4" x14ac:dyDescent="0.35">
      <c r="A6543">
        <v>3.1646600000000001E-3</v>
      </c>
      <c r="B6543">
        <v>-50000</v>
      </c>
      <c r="C6543">
        <f t="shared" si="205"/>
        <v>151400000</v>
      </c>
      <c r="D6543">
        <f t="shared" si="204"/>
        <v>158.97000000004078</v>
      </c>
    </row>
    <row r="6544" spans="1:4" x14ac:dyDescent="0.35">
      <c r="A6544">
        <v>3.1636099999999999E-3</v>
      </c>
      <c r="B6544">
        <v>-50000</v>
      </c>
      <c r="C6544">
        <f t="shared" si="205"/>
        <v>151350000</v>
      </c>
      <c r="D6544">
        <f t="shared" si="204"/>
        <v>158.91749999997515</v>
      </c>
    </row>
    <row r="6545" spans="1:4" x14ac:dyDescent="0.35">
      <c r="A6545">
        <v>3.16256E-3</v>
      </c>
      <c r="B6545">
        <v>-50000</v>
      </c>
      <c r="C6545">
        <f t="shared" si="205"/>
        <v>151300000</v>
      </c>
      <c r="D6545">
        <f t="shared" si="204"/>
        <v>157.35199999998414</v>
      </c>
    </row>
    <row r="6546" spans="1:4" x14ac:dyDescent="0.35">
      <c r="A6546">
        <v>3.1615200000000001E-3</v>
      </c>
      <c r="B6546">
        <v>-50000</v>
      </c>
      <c r="C6546">
        <f t="shared" si="205"/>
        <v>151250000</v>
      </c>
      <c r="D6546">
        <f t="shared" si="204"/>
        <v>158.81250000004076</v>
      </c>
    </row>
    <row r="6547" spans="1:4" x14ac:dyDescent="0.35">
      <c r="A6547">
        <v>3.1604699999999999E-3</v>
      </c>
      <c r="B6547">
        <v>-50000</v>
      </c>
      <c r="C6547">
        <f t="shared" si="205"/>
        <v>151200000</v>
      </c>
      <c r="D6547">
        <f t="shared" si="204"/>
        <v>157.24799999998416</v>
      </c>
    </row>
    <row r="6548" spans="1:4" x14ac:dyDescent="0.35">
      <c r="A6548">
        <v>3.15943E-3</v>
      </c>
      <c r="B6548">
        <v>-50000</v>
      </c>
      <c r="C6548">
        <f t="shared" si="205"/>
        <v>151150000</v>
      </c>
      <c r="D6548">
        <f t="shared" si="204"/>
        <v>158.70749999997517</v>
      </c>
    </row>
    <row r="6549" spans="1:4" x14ac:dyDescent="0.35">
      <c r="A6549">
        <v>3.1583800000000001E-3</v>
      </c>
      <c r="B6549">
        <v>-50000</v>
      </c>
      <c r="C6549">
        <f t="shared" si="205"/>
        <v>151100000</v>
      </c>
      <c r="D6549">
        <f t="shared" si="204"/>
        <v>157.14400000004969</v>
      </c>
    </row>
    <row r="6550" spans="1:4" x14ac:dyDescent="0.35">
      <c r="A6550">
        <v>3.1573399999999998E-3</v>
      </c>
      <c r="B6550">
        <v>-50000</v>
      </c>
      <c r="C6550">
        <f t="shared" si="205"/>
        <v>151050000</v>
      </c>
      <c r="D6550">
        <f t="shared" si="204"/>
        <v>157.09199999998415</v>
      </c>
    </row>
    <row r="6551" spans="1:4" x14ac:dyDescent="0.35">
      <c r="A6551">
        <v>3.1562999999999999E-3</v>
      </c>
      <c r="B6551">
        <v>-50000</v>
      </c>
      <c r="C6551">
        <f t="shared" si="205"/>
        <v>151000000</v>
      </c>
      <c r="D6551">
        <f t="shared" si="204"/>
        <v>158.5499999999752</v>
      </c>
    </row>
    <row r="6552" spans="1:4" x14ac:dyDescent="0.35">
      <c r="A6552">
        <v>3.1552500000000001E-3</v>
      </c>
      <c r="B6552">
        <v>-50000</v>
      </c>
      <c r="C6552">
        <f t="shared" si="205"/>
        <v>150950000</v>
      </c>
      <c r="D6552">
        <f t="shared" si="204"/>
        <v>156.98799999998417</v>
      </c>
    </row>
    <row r="6553" spans="1:4" x14ac:dyDescent="0.35">
      <c r="A6553">
        <v>3.1542100000000002E-3</v>
      </c>
      <c r="B6553">
        <v>-50000</v>
      </c>
      <c r="C6553">
        <f t="shared" si="205"/>
        <v>150900000</v>
      </c>
      <c r="D6553">
        <f t="shared" si="204"/>
        <v>158.44500000004066</v>
      </c>
    </row>
    <row r="6554" spans="1:4" x14ac:dyDescent="0.35">
      <c r="A6554">
        <v>3.1531599999999999E-3</v>
      </c>
      <c r="B6554">
        <v>-50000</v>
      </c>
      <c r="C6554">
        <f t="shared" si="205"/>
        <v>150850000</v>
      </c>
      <c r="D6554">
        <f t="shared" si="204"/>
        <v>158.39249999997523</v>
      </c>
    </row>
    <row r="6555" spans="1:4" x14ac:dyDescent="0.35">
      <c r="A6555">
        <v>3.1521100000000001E-3</v>
      </c>
      <c r="B6555">
        <v>-50000</v>
      </c>
      <c r="C6555">
        <f t="shared" si="205"/>
        <v>150800000</v>
      </c>
      <c r="D6555">
        <f t="shared" si="204"/>
        <v>156.83199999998419</v>
      </c>
    </row>
    <row r="6556" spans="1:4" x14ac:dyDescent="0.35">
      <c r="A6556">
        <v>3.1510700000000002E-3</v>
      </c>
      <c r="B6556">
        <v>-50000</v>
      </c>
      <c r="C6556">
        <f t="shared" si="205"/>
        <v>150750000</v>
      </c>
      <c r="D6556">
        <f t="shared" si="204"/>
        <v>158.28750000004061</v>
      </c>
    </row>
    <row r="6557" spans="1:4" x14ac:dyDescent="0.35">
      <c r="A6557">
        <v>3.1500199999999999E-3</v>
      </c>
      <c r="B6557">
        <v>-50000</v>
      </c>
      <c r="C6557">
        <f t="shared" si="205"/>
        <v>150700000</v>
      </c>
      <c r="D6557">
        <f t="shared" si="204"/>
        <v>156.72799999998421</v>
      </c>
    </row>
    <row r="6558" spans="1:4" x14ac:dyDescent="0.35">
      <c r="A6558">
        <v>3.14898E-3</v>
      </c>
      <c r="B6558">
        <v>-50000</v>
      </c>
      <c r="C6558">
        <f t="shared" si="205"/>
        <v>150650000</v>
      </c>
      <c r="D6558">
        <f t="shared" si="204"/>
        <v>156.67599999998421</v>
      </c>
    </row>
    <row r="6559" spans="1:4" x14ac:dyDescent="0.35">
      <c r="A6559">
        <v>3.1479400000000001E-3</v>
      </c>
      <c r="B6559">
        <v>-50000</v>
      </c>
      <c r="C6559">
        <f t="shared" si="205"/>
        <v>150600000</v>
      </c>
      <c r="D6559">
        <f t="shared" si="204"/>
        <v>158.13000000004058</v>
      </c>
    </row>
    <row r="6560" spans="1:4" x14ac:dyDescent="0.35">
      <c r="A6560">
        <v>3.1468899999999998E-3</v>
      </c>
      <c r="B6560">
        <v>-50000</v>
      </c>
      <c r="C6560">
        <f t="shared" si="205"/>
        <v>150550000</v>
      </c>
      <c r="D6560">
        <f t="shared" si="204"/>
        <v>156.57199999998423</v>
      </c>
    </row>
    <row r="6561" spans="1:4" x14ac:dyDescent="0.35">
      <c r="A6561">
        <v>3.1458499999999999E-3</v>
      </c>
      <c r="B6561">
        <v>-50000</v>
      </c>
      <c r="C6561">
        <f t="shared" si="205"/>
        <v>150500000</v>
      </c>
      <c r="D6561">
        <f t="shared" si="204"/>
        <v>158.02499999997528</v>
      </c>
    </row>
    <row r="6562" spans="1:4" x14ac:dyDescent="0.35">
      <c r="A6562">
        <v>3.1448000000000001E-3</v>
      </c>
      <c r="B6562">
        <v>-50000</v>
      </c>
      <c r="C6562">
        <f t="shared" si="205"/>
        <v>150450000</v>
      </c>
      <c r="D6562">
        <f t="shared" si="204"/>
        <v>157.97250000004055</v>
      </c>
    </row>
    <row r="6563" spans="1:4" x14ac:dyDescent="0.35">
      <c r="A6563">
        <v>3.1437499999999998E-3</v>
      </c>
      <c r="B6563">
        <v>-50000</v>
      </c>
      <c r="C6563">
        <f t="shared" si="205"/>
        <v>150400000</v>
      </c>
      <c r="D6563">
        <f t="shared" si="204"/>
        <v>156.41599999998422</v>
      </c>
    </row>
    <row r="6564" spans="1:4" x14ac:dyDescent="0.35">
      <c r="A6564">
        <v>3.1427099999999999E-3</v>
      </c>
      <c r="B6564">
        <v>-50000</v>
      </c>
      <c r="C6564">
        <f t="shared" si="205"/>
        <v>150350000</v>
      </c>
      <c r="D6564">
        <f t="shared" si="204"/>
        <v>157.86749999997531</v>
      </c>
    </row>
    <row r="6565" spans="1:4" x14ac:dyDescent="0.35">
      <c r="A6565">
        <v>3.1416600000000001E-3</v>
      </c>
      <c r="B6565">
        <v>-50000</v>
      </c>
      <c r="C6565">
        <f t="shared" si="205"/>
        <v>150300000</v>
      </c>
      <c r="D6565">
        <f t="shared" si="204"/>
        <v>156.31200000004944</v>
      </c>
    </row>
    <row r="6566" spans="1:4" x14ac:dyDescent="0.35">
      <c r="A6566">
        <v>3.1406199999999998E-3</v>
      </c>
      <c r="B6566">
        <v>-50000</v>
      </c>
      <c r="C6566">
        <f t="shared" si="205"/>
        <v>150250000</v>
      </c>
      <c r="D6566">
        <f t="shared" si="204"/>
        <v>156.25999999998425</v>
      </c>
    </row>
    <row r="6567" spans="1:4" x14ac:dyDescent="0.35">
      <c r="A6567">
        <v>3.1395799999999999E-3</v>
      </c>
      <c r="B6567">
        <v>-50000</v>
      </c>
      <c r="C6567">
        <f t="shared" si="205"/>
        <v>150200000</v>
      </c>
      <c r="D6567">
        <f t="shared" si="204"/>
        <v>157.70999999997534</v>
      </c>
    </row>
    <row r="6568" spans="1:4" x14ac:dyDescent="0.35">
      <c r="A6568">
        <v>3.1385300000000001E-3</v>
      </c>
      <c r="B6568">
        <v>-50000</v>
      </c>
      <c r="C6568">
        <f t="shared" si="205"/>
        <v>150150000</v>
      </c>
      <c r="D6568">
        <f t="shared" si="204"/>
        <v>156.15599999998426</v>
      </c>
    </row>
    <row r="6569" spans="1:4" x14ac:dyDescent="0.35">
      <c r="A6569">
        <v>3.1374900000000002E-3</v>
      </c>
      <c r="B6569">
        <v>-50000</v>
      </c>
      <c r="C6569">
        <f t="shared" si="205"/>
        <v>150100000</v>
      </c>
      <c r="D6569">
        <f t="shared" si="204"/>
        <v>157.60500000004043</v>
      </c>
    </row>
    <row r="6570" spans="1:4" x14ac:dyDescent="0.35">
      <c r="A6570">
        <v>3.1364399999999999E-3</v>
      </c>
      <c r="B6570">
        <v>-50000</v>
      </c>
      <c r="C6570">
        <f t="shared" si="205"/>
        <v>150050000</v>
      </c>
      <c r="D6570">
        <f t="shared" si="204"/>
        <v>157.55249999997537</v>
      </c>
    </row>
    <row r="6571" spans="1:4" x14ac:dyDescent="0.35">
      <c r="A6571">
        <v>3.1353900000000001E-3</v>
      </c>
      <c r="B6571">
        <v>-50000</v>
      </c>
      <c r="C6571">
        <f t="shared" si="205"/>
        <v>150000000</v>
      </c>
      <c r="D6571">
        <f t="shared" si="204"/>
        <v>155.99999999998428</v>
      </c>
    </row>
    <row r="6572" spans="1:4" x14ac:dyDescent="0.35">
      <c r="A6572">
        <v>3.1343500000000002E-3</v>
      </c>
      <c r="B6572">
        <v>-50000</v>
      </c>
      <c r="C6572">
        <f t="shared" si="205"/>
        <v>149950000</v>
      </c>
      <c r="D6572">
        <f t="shared" si="204"/>
        <v>157.44750000004041</v>
      </c>
    </row>
    <row r="6573" spans="1:4" x14ac:dyDescent="0.35">
      <c r="A6573">
        <v>3.1332999999999999E-3</v>
      </c>
      <c r="B6573">
        <v>-50000</v>
      </c>
      <c r="C6573">
        <f t="shared" si="205"/>
        <v>149900000</v>
      </c>
      <c r="D6573">
        <f t="shared" si="204"/>
        <v>155.8959999999843</v>
      </c>
    </row>
    <row r="6574" spans="1:4" x14ac:dyDescent="0.35">
      <c r="A6574">
        <v>3.13226E-3</v>
      </c>
      <c r="B6574">
        <v>-50000</v>
      </c>
      <c r="C6574">
        <f t="shared" si="205"/>
        <v>149850000</v>
      </c>
      <c r="D6574">
        <f t="shared" si="204"/>
        <v>157.34249999997539</v>
      </c>
    </row>
    <row r="6575" spans="1:4" x14ac:dyDescent="0.35">
      <c r="A6575">
        <v>3.1312100000000002E-3</v>
      </c>
      <c r="B6575">
        <v>-50000</v>
      </c>
      <c r="C6575">
        <f t="shared" si="205"/>
        <v>149800000</v>
      </c>
      <c r="D6575">
        <f t="shared" si="204"/>
        <v>155.79200000004926</v>
      </c>
    </row>
    <row r="6576" spans="1:4" x14ac:dyDescent="0.35">
      <c r="A6576">
        <v>3.1301699999999998E-3</v>
      </c>
      <c r="B6576">
        <v>-50000</v>
      </c>
      <c r="C6576">
        <f t="shared" si="205"/>
        <v>149750000</v>
      </c>
      <c r="D6576">
        <f t="shared" si="204"/>
        <v>155.73999999998429</v>
      </c>
    </row>
    <row r="6577" spans="1:4" x14ac:dyDescent="0.35">
      <c r="A6577">
        <v>3.1291299999999999E-3</v>
      </c>
      <c r="B6577">
        <v>-50000</v>
      </c>
      <c r="C6577">
        <f t="shared" si="205"/>
        <v>149700000</v>
      </c>
      <c r="D6577">
        <f t="shared" si="204"/>
        <v>157.18499999997542</v>
      </c>
    </row>
    <row r="6578" spans="1:4" x14ac:dyDescent="0.35">
      <c r="A6578">
        <v>3.1280800000000001E-3</v>
      </c>
      <c r="B6578">
        <v>-50000</v>
      </c>
      <c r="C6578">
        <f t="shared" si="205"/>
        <v>149650000</v>
      </c>
      <c r="D6578">
        <f t="shared" si="204"/>
        <v>157.13250000004032</v>
      </c>
    </row>
    <row r="6579" spans="1:4" x14ac:dyDescent="0.35">
      <c r="A6579">
        <v>3.1270299999999998E-3</v>
      </c>
      <c r="B6579">
        <v>-50000</v>
      </c>
      <c r="C6579">
        <f t="shared" si="205"/>
        <v>149600000</v>
      </c>
      <c r="D6579">
        <f t="shared" si="204"/>
        <v>155.58399999998431</v>
      </c>
    </row>
    <row r="6580" spans="1:4" x14ac:dyDescent="0.35">
      <c r="A6580">
        <v>3.1259899999999999E-3</v>
      </c>
      <c r="B6580">
        <v>-50000</v>
      </c>
      <c r="C6580">
        <f t="shared" si="205"/>
        <v>149550000</v>
      </c>
      <c r="D6580">
        <f t="shared" si="204"/>
        <v>157.02749999997545</v>
      </c>
    </row>
    <row r="6581" spans="1:4" x14ac:dyDescent="0.35">
      <c r="A6581">
        <v>3.1249400000000001E-3</v>
      </c>
      <c r="B6581">
        <v>-50000</v>
      </c>
      <c r="C6581">
        <f t="shared" si="205"/>
        <v>149500000</v>
      </c>
      <c r="D6581">
        <f t="shared" si="204"/>
        <v>155.47999999998433</v>
      </c>
    </row>
    <row r="6582" spans="1:4" x14ac:dyDescent="0.35">
      <c r="A6582">
        <v>3.1239000000000002E-3</v>
      </c>
      <c r="B6582">
        <v>-50000</v>
      </c>
      <c r="C6582">
        <f t="shared" si="205"/>
        <v>149450000</v>
      </c>
      <c r="D6582">
        <f t="shared" si="204"/>
        <v>156.92250000004026</v>
      </c>
    </row>
    <row r="6583" spans="1:4" x14ac:dyDescent="0.35">
      <c r="A6583">
        <v>3.1228499999999999E-3</v>
      </c>
      <c r="B6583">
        <v>-50000</v>
      </c>
      <c r="C6583">
        <f t="shared" si="205"/>
        <v>149400000</v>
      </c>
      <c r="D6583">
        <f t="shared" si="204"/>
        <v>155.37599999998434</v>
      </c>
    </row>
    <row r="6584" spans="1:4" x14ac:dyDescent="0.35">
      <c r="A6584">
        <v>3.12181E-3</v>
      </c>
      <c r="B6584">
        <v>-50000</v>
      </c>
      <c r="C6584">
        <f t="shared" si="205"/>
        <v>149350000</v>
      </c>
      <c r="D6584">
        <f t="shared" si="204"/>
        <v>155.32399999998435</v>
      </c>
    </row>
    <row r="6585" spans="1:4" x14ac:dyDescent="0.35">
      <c r="A6585">
        <v>3.1207700000000001E-3</v>
      </c>
      <c r="B6585">
        <v>-50000</v>
      </c>
      <c r="C6585">
        <f t="shared" si="205"/>
        <v>149300000</v>
      </c>
      <c r="D6585">
        <f t="shared" si="204"/>
        <v>156.76500000004023</v>
      </c>
    </row>
    <row r="6586" spans="1:4" x14ac:dyDescent="0.35">
      <c r="A6586">
        <v>3.1197199999999999E-3</v>
      </c>
      <c r="B6586">
        <v>-50000</v>
      </c>
      <c r="C6586">
        <f t="shared" si="205"/>
        <v>149250000</v>
      </c>
      <c r="D6586">
        <f t="shared" si="204"/>
        <v>156.71249999997548</v>
      </c>
    </row>
    <row r="6587" spans="1:4" x14ac:dyDescent="0.35">
      <c r="A6587">
        <v>3.11867E-3</v>
      </c>
      <c r="B6587">
        <v>-50000</v>
      </c>
      <c r="C6587">
        <f t="shared" si="205"/>
        <v>149200000</v>
      </c>
      <c r="D6587">
        <f t="shared" si="204"/>
        <v>155.16799999998435</v>
      </c>
    </row>
    <row r="6588" spans="1:4" x14ac:dyDescent="0.35">
      <c r="A6588">
        <v>3.1176300000000001E-3</v>
      </c>
      <c r="B6588">
        <v>-50000</v>
      </c>
      <c r="C6588">
        <f t="shared" si="205"/>
        <v>149150000</v>
      </c>
      <c r="D6588">
        <f t="shared" si="204"/>
        <v>156.6075000000402</v>
      </c>
    </row>
    <row r="6589" spans="1:4" x14ac:dyDescent="0.35">
      <c r="A6589">
        <v>3.1165799999999999E-3</v>
      </c>
      <c r="B6589">
        <v>-50000</v>
      </c>
      <c r="C6589">
        <f t="shared" si="205"/>
        <v>149100000</v>
      </c>
      <c r="D6589">
        <f t="shared" si="204"/>
        <v>155.06399999998436</v>
      </c>
    </row>
    <row r="6590" spans="1:4" x14ac:dyDescent="0.35">
      <c r="A6590">
        <v>3.11554E-3</v>
      </c>
      <c r="B6590">
        <v>-50000</v>
      </c>
      <c r="C6590">
        <f t="shared" si="205"/>
        <v>149050000</v>
      </c>
      <c r="D6590">
        <f t="shared" si="204"/>
        <v>156.50249999997553</v>
      </c>
    </row>
    <row r="6591" spans="1:4" x14ac:dyDescent="0.35">
      <c r="A6591">
        <v>3.1144900000000001E-3</v>
      </c>
      <c r="B6591">
        <v>-50000</v>
      </c>
      <c r="C6591">
        <f t="shared" si="205"/>
        <v>149000000</v>
      </c>
      <c r="D6591">
        <f t="shared" si="204"/>
        <v>154.96000000004901</v>
      </c>
    </row>
    <row r="6592" spans="1:4" x14ac:dyDescent="0.35">
      <c r="A6592">
        <v>3.1134499999999998E-3</v>
      </c>
      <c r="B6592">
        <v>-50000</v>
      </c>
      <c r="C6592">
        <f t="shared" si="205"/>
        <v>148950000</v>
      </c>
      <c r="D6592">
        <f t="shared" si="204"/>
        <v>154.90799999998438</v>
      </c>
    </row>
    <row r="6593" spans="1:4" x14ac:dyDescent="0.35">
      <c r="A6593">
        <v>3.1124099999999999E-3</v>
      </c>
      <c r="B6593">
        <v>-50000</v>
      </c>
      <c r="C6593">
        <f t="shared" si="205"/>
        <v>148900000</v>
      </c>
      <c r="D6593">
        <f t="shared" si="204"/>
        <v>156.34499999997556</v>
      </c>
    </row>
    <row r="6594" spans="1:4" x14ac:dyDescent="0.35">
      <c r="A6594">
        <v>3.1113600000000001E-3</v>
      </c>
      <c r="B6594">
        <v>-50000</v>
      </c>
      <c r="C6594">
        <f t="shared" si="205"/>
        <v>148850000</v>
      </c>
      <c r="D6594">
        <f t="shared" si="204"/>
        <v>156.29250000004012</v>
      </c>
    </row>
    <row r="6595" spans="1:4" x14ac:dyDescent="0.35">
      <c r="A6595">
        <v>3.1103099999999998E-3</v>
      </c>
      <c r="B6595">
        <v>-50000</v>
      </c>
      <c r="C6595">
        <f t="shared" si="205"/>
        <v>148800000</v>
      </c>
      <c r="D6595">
        <f t="shared" ref="D6595:D6658" si="206">C6595*ABS(A6595-A6596)</f>
        <v>154.75199999998441</v>
      </c>
    </row>
    <row r="6596" spans="1:4" x14ac:dyDescent="0.35">
      <c r="A6596">
        <v>3.1092699999999999E-3</v>
      </c>
      <c r="B6596">
        <v>-50000</v>
      </c>
      <c r="C6596">
        <f t="shared" ref="C6596:C6659" si="207">B6596+C6595</f>
        <v>148750000</v>
      </c>
      <c r="D6596">
        <f t="shared" si="206"/>
        <v>156.18749999997559</v>
      </c>
    </row>
    <row r="6597" spans="1:4" x14ac:dyDescent="0.35">
      <c r="A6597">
        <v>3.1082200000000001E-3</v>
      </c>
      <c r="B6597">
        <v>-50000</v>
      </c>
      <c r="C6597">
        <f t="shared" si="207"/>
        <v>148700000</v>
      </c>
      <c r="D6597">
        <f t="shared" si="206"/>
        <v>154.64799999998442</v>
      </c>
    </row>
    <row r="6598" spans="1:4" x14ac:dyDescent="0.35">
      <c r="A6598">
        <v>3.1071800000000002E-3</v>
      </c>
      <c r="B6598">
        <v>-50000</v>
      </c>
      <c r="C6598">
        <f t="shared" si="207"/>
        <v>148650000</v>
      </c>
      <c r="D6598">
        <f t="shared" si="206"/>
        <v>156.08250000004006</v>
      </c>
    </row>
    <row r="6599" spans="1:4" x14ac:dyDescent="0.35">
      <c r="A6599">
        <v>3.1061299999999999E-3</v>
      </c>
      <c r="B6599">
        <v>-50000</v>
      </c>
      <c r="C6599">
        <f t="shared" si="207"/>
        <v>148600000</v>
      </c>
      <c r="D6599">
        <f t="shared" si="206"/>
        <v>154.54399999998444</v>
      </c>
    </row>
    <row r="6600" spans="1:4" x14ac:dyDescent="0.35">
      <c r="A6600">
        <v>3.10509E-3</v>
      </c>
      <c r="B6600">
        <v>-50000</v>
      </c>
      <c r="C6600">
        <f t="shared" si="207"/>
        <v>148550000</v>
      </c>
      <c r="D6600">
        <f t="shared" si="206"/>
        <v>154.49199999998442</v>
      </c>
    </row>
    <row r="6601" spans="1:4" x14ac:dyDescent="0.35">
      <c r="A6601">
        <v>3.1040500000000001E-3</v>
      </c>
      <c r="B6601">
        <v>-50000</v>
      </c>
      <c r="C6601">
        <f t="shared" si="207"/>
        <v>148500000</v>
      </c>
      <c r="D6601">
        <f t="shared" si="206"/>
        <v>155.92500000004003</v>
      </c>
    </row>
    <row r="6602" spans="1:4" x14ac:dyDescent="0.35">
      <c r="A6602">
        <v>3.1029999999999999E-3</v>
      </c>
      <c r="B6602">
        <v>-50000</v>
      </c>
      <c r="C6602">
        <f t="shared" si="207"/>
        <v>148450000</v>
      </c>
      <c r="D6602">
        <f t="shared" si="206"/>
        <v>155.87249999997562</v>
      </c>
    </row>
    <row r="6603" spans="1:4" x14ac:dyDescent="0.35">
      <c r="A6603">
        <v>3.10195E-3</v>
      </c>
      <c r="B6603">
        <v>-50000</v>
      </c>
      <c r="C6603">
        <f t="shared" si="207"/>
        <v>148400000</v>
      </c>
      <c r="D6603">
        <f t="shared" si="206"/>
        <v>154.33599999998444</v>
      </c>
    </row>
    <row r="6604" spans="1:4" x14ac:dyDescent="0.35">
      <c r="A6604">
        <v>3.1009100000000001E-3</v>
      </c>
      <c r="B6604">
        <v>-50000</v>
      </c>
      <c r="C6604">
        <f t="shared" si="207"/>
        <v>148350000</v>
      </c>
      <c r="D6604">
        <f t="shared" si="206"/>
        <v>155.76750000003997</v>
      </c>
    </row>
    <row r="6605" spans="1:4" x14ac:dyDescent="0.35">
      <c r="A6605">
        <v>3.0998599999999999E-3</v>
      </c>
      <c r="B6605">
        <v>-50000</v>
      </c>
      <c r="C6605">
        <f t="shared" si="207"/>
        <v>148300000</v>
      </c>
      <c r="D6605">
        <f t="shared" si="206"/>
        <v>154.23199999998445</v>
      </c>
    </row>
    <row r="6606" spans="1:4" x14ac:dyDescent="0.35">
      <c r="A6606">
        <v>3.09882E-3</v>
      </c>
      <c r="B6606">
        <v>-50000</v>
      </c>
      <c r="C6606">
        <f t="shared" si="207"/>
        <v>148250000</v>
      </c>
      <c r="D6606">
        <f t="shared" si="206"/>
        <v>155.66249999997567</v>
      </c>
    </row>
    <row r="6607" spans="1:4" x14ac:dyDescent="0.35">
      <c r="A6607">
        <v>3.0977700000000001E-3</v>
      </c>
      <c r="B6607">
        <v>-50000</v>
      </c>
      <c r="C6607">
        <f t="shared" si="207"/>
        <v>148200000</v>
      </c>
      <c r="D6607">
        <f t="shared" si="206"/>
        <v>154.12800000004873</v>
      </c>
    </row>
    <row r="6608" spans="1:4" x14ac:dyDescent="0.35">
      <c r="A6608">
        <v>3.0967299999999998E-3</v>
      </c>
      <c r="B6608">
        <v>-50000</v>
      </c>
      <c r="C6608">
        <f t="shared" si="207"/>
        <v>148150000</v>
      </c>
      <c r="D6608">
        <f t="shared" si="206"/>
        <v>154.07599999998448</v>
      </c>
    </row>
    <row r="6609" spans="1:4" x14ac:dyDescent="0.35">
      <c r="A6609">
        <v>3.0956899999999999E-3</v>
      </c>
      <c r="B6609">
        <v>-50000</v>
      </c>
      <c r="C6609">
        <f t="shared" si="207"/>
        <v>148100000</v>
      </c>
      <c r="D6609">
        <f t="shared" si="206"/>
        <v>155.50499999997567</v>
      </c>
    </row>
    <row r="6610" spans="1:4" x14ac:dyDescent="0.35">
      <c r="A6610">
        <v>3.0946400000000001E-3</v>
      </c>
      <c r="B6610">
        <v>-50000</v>
      </c>
      <c r="C6610">
        <f t="shared" si="207"/>
        <v>148050000</v>
      </c>
      <c r="D6610">
        <f t="shared" si="206"/>
        <v>153.97199999998449</v>
      </c>
    </row>
    <row r="6611" spans="1:4" x14ac:dyDescent="0.35">
      <c r="A6611">
        <v>3.0936000000000002E-3</v>
      </c>
      <c r="B6611">
        <v>-50000</v>
      </c>
      <c r="C6611">
        <f t="shared" si="207"/>
        <v>148000000</v>
      </c>
      <c r="D6611">
        <f t="shared" si="206"/>
        <v>155.40000000003988</v>
      </c>
    </row>
    <row r="6612" spans="1:4" x14ac:dyDescent="0.35">
      <c r="A6612">
        <v>3.0925499999999999E-3</v>
      </c>
      <c r="B6612">
        <v>-50000</v>
      </c>
      <c r="C6612">
        <f t="shared" si="207"/>
        <v>147950000</v>
      </c>
      <c r="D6612">
        <f t="shared" si="206"/>
        <v>155.3474999999757</v>
      </c>
    </row>
    <row r="6613" spans="1:4" x14ac:dyDescent="0.35">
      <c r="A6613">
        <v>3.0915000000000001E-3</v>
      </c>
      <c r="B6613">
        <v>-50000</v>
      </c>
      <c r="C6613">
        <f t="shared" si="207"/>
        <v>147900000</v>
      </c>
      <c r="D6613">
        <f t="shared" si="206"/>
        <v>153.81599999998448</v>
      </c>
    </row>
    <row r="6614" spans="1:4" x14ac:dyDescent="0.35">
      <c r="A6614">
        <v>3.0904600000000002E-3</v>
      </c>
      <c r="B6614">
        <v>-50000</v>
      </c>
      <c r="C6614">
        <f t="shared" si="207"/>
        <v>147850000</v>
      </c>
      <c r="D6614">
        <f t="shared" si="206"/>
        <v>155.24250000003985</v>
      </c>
    </row>
    <row r="6615" spans="1:4" x14ac:dyDescent="0.35">
      <c r="A6615">
        <v>3.0894099999999999E-3</v>
      </c>
      <c r="B6615">
        <v>-50000</v>
      </c>
      <c r="C6615">
        <f t="shared" si="207"/>
        <v>147800000</v>
      </c>
      <c r="D6615">
        <f t="shared" si="206"/>
        <v>153.7119999999845</v>
      </c>
    </row>
    <row r="6616" spans="1:4" x14ac:dyDescent="0.35">
      <c r="A6616">
        <v>3.08837E-3</v>
      </c>
      <c r="B6616">
        <v>-50000</v>
      </c>
      <c r="C6616">
        <f t="shared" si="207"/>
        <v>147750000</v>
      </c>
      <c r="D6616">
        <f t="shared" si="206"/>
        <v>153.65999999998451</v>
      </c>
    </row>
    <row r="6617" spans="1:4" x14ac:dyDescent="0.35">
      <c r="A6617">
        <v>3.0873300000000001E-3</v>
      </c>
      <c r="B6617">
        <v>-50000</v>
      </c>
      <c r="C6617">
        <f t="shared" si="207"/>
        <v>147700000</v>
      </c>
      <c r="D6617">
        <f t="shared" si="206"/>
        <v>155.0850000000398</v>
      </c>
    </row>
    <row r="6618" spans="1:4" x14ac:dyDescent="0.35">
      <c r="A6618">
        <v>3.0862799999999998E-3</v>
      </c>
      <c r="B6618">
        <v>-50000</v>
      </c>
      <c r="C6618">
        <f t="shared" si="207"/>
        <v>147650000</v>
      </c>
      <c r="D6618">
        <f t="shared" si="206"/>
        <v>153.55599999998452</v>
      </c>
    </row>
    <row r="6619" spans="1:4" x14ac:dyDescent="0.35">
      <c r="A6619">
        <v>3.0852399999999999E-3</v>
      </c>
      <c r="B6619">
        <v>-50000</v>
      </c>
      <c r="C6619">
        <f t="shared" si="207"/>
        <v>147600000</v>
      </c>
      <c r="D6619">
        <f t="shared" si="206"/>
        <v>154.97999999997577</v>
      </c>
    </row>
    <row r="6620" spans="1:4" x14ac:dyDescent="0.35">
      <c r="A6620">
        <v>3.0841900000000001E-3</v>
      </c>
      <c r="B6620">
        <v>-50000</v>
      </c>
      <c r="C6620">
        <f t="shared" si="207"/>
        <v>147550000</v>
      </c>
      <c r="D6620">
        <f t="shared" si="206"/>
        <v>154.92750000003977</v>
      </c>
    </row>
    <row r="6621" spans="1:4" x14ac:dyDescent="0.35">
      <c r="A6621">
        <v>3.0831399999999998E-3</v>
      </c>
      <c r="B6621">
        <v>-50000</v>
      </c>
      <c r="C6621">
        <f t="shared" si="207"/>
        <v>147500000</v>
      </c>
      <c r="D6621">
        <f t="shared" si="206"/>
        <v>153.39999999998454</v>
      </c>
    </row>
    <row r="6622" spans="1:4" x14ac:dyDescent="0.35">
      <c r="A6622">
        <v>3.0820999999999999E-3</v>
      </c>
      <c r="B6622">
        <v>-50000</v>
      </c>
      <c r="C6622">
        <f t="shared" si="207"/>
        <v>147450000</v>
      </c>
      <c r="D6622">
        <f t="shared" si="206"/>
        <v>154.82249999997578</v>
      </c>
    </row>
    <row r="6623" spans="1:4" x14ac:dyDescent="0.35">
      <c r="A6623">
        <v>3.0810500000000001E-3</v>
      </c>
      <c r="B6623">
        <v>-50000</v>
      </c>
      <c r="C6623">
        <f t="shared" si="207"/>
        <v>147400000</v>
      </c>
      <c r="D6623">
        <f t="shared" si="206"/>
        <v>153.29599999998456</v>
      </c>
    </row>
    <row r="6624" spans="1:4" x14ac:dyDescent="0.35">
      <c r="A6624">
        <v>3.0800100000000002E-3</v>
      </c>
      <c r="B6624">
        <v>-50000</v>
      </c>
      <c r="C6624">
        <f t="shared" si="207"/>
        <v>147350000</v>
      </c>
      <c r="D6624">
        <f t="shared" si="206"/>
        <v>153.24400000004846</v>
      </c>
    </row>
    <row r="6625" spans="1:4" x14ac:dyDescent="0.35">
      <c r="A6625">
        <v>3.0789699999999999E-3</v>
      </c>
      <c r="B6625">
        <v>-50000</v>
      </c>
      <c r="C6625">
        <f t="shared" si="207"/>
        <v>147300000</v>
      </c>
      <c r="D6625">
        <f t="shared" si="206"/>
        <v>154.66499999997581</v>
      </c>
    </row>
    <row r="6626" spans="1:4" x14ac:dyDescent="0.35">
      <c r="A6626">
        <v>3.07792E-3</v>
      </c>
      <c r="B6626">
        <v>-50000</v>
      </c>
      <c r="C6626">
        <f t="shared" si="207"/>
        <v>147250000</v>
      </c>
      <c r="D6626">
        <f t="shared" si="206"/>
        <v>153.13999999998455</v>
      </c>
    </row>
    <row r="6627" spans="1:4" x14ac:dyDescent="0.35">
      <c r="A6627">
        <v>3.0768800000000002E-3</v>
      </c>
      <c r="B6627">
        <v>-50000</v>
      </c>
      <c r="C6627">
        <f t="shared" si="207"/>
        <v>147200000</v>
      </c>
      <c r="D6627">
        <f t="shared" si="206"/>
        <v>154.56000000003968</v>
      </c>
    </row>
    <row r="6628" spans="1:4" x14ac:dyDescent="0.35">
      <c r="A6628">
        <v>3.0758299999999999E-3</v>
      </c>
      <c r="B6628">
        <v>-50000</v>
      </c>
      <c r="C6628">
        <f t="shared" si="207"/>
        <v>147150000</v>
      </c>
      <c r="D6628">
        <f t="shared" si="206"/>
        <v>154.50749999997583</v>
      </c>
    </row>
    <row r="6629" spans="1:4" x14ac:dyDescent="0.35">
      <c r="A6629">
        <v>3.07478E-3</v>
      </c>
      <c r="B6629">
        <v>-50000</v>
      </c>
      <c r="C6629">
        <f t="shared" si="207"/>
        <v>147100000</v>
      </c>
      <c r="D6629">
        <f t="shared" si="206"/>
        <v>152.98399999998458</v>
      </c>
    </row>
    <row r="6630" spans="1:4" x14ac:dyDescent="0.35">
      <c r="A6630">
        <v>3.0737400000000002E-3</v>
      </c>
      <c r="B6630">
        <v>-50000</v>
      </c>
      <c r="C6630">
        <f t="shared" si="207"/>
        <v>147050000</v>
      </c>
      <c r="D6630">
        <f t="shared" si="206"/>
        <v>154.40250000003962</v>
      </c>
    </row>
    <row r="6631" spans="1:4" x14ac:dyDescent="0.35">
      <c r="A6631">
        <v>3.0726899999999999E-3</v>
      </c>
      <c r="B6631">
        <v>-50000</v>
      </c>
      <c r="C6631">
        <f t="shared" si="207"/>
        <v>147000000</v>
      </c>
      <c r="D6631">
        <f t="shared" si="206"/>
        <v>152.87999999998459</v>
      </c>
    </row>
    <row r="6632" spans="1:4" x14ac:dyDescent="0.35">
      <c r="A6632">
        <v>3.07165E-3</v>
      </c>
      <c r="B6632">
        <v>-50000</v>
      </c>
      <c r="C6632">
        <f t="shared" si="207"/>
        <v>146950000</v>
      </c>
      <c r="D6632">
        <f t="shared" si="206"/>
        <v>154.29749999997586</v>
      </c>
    </row>
    <row r="6633" spans="1:4" x14ac:dyDescent="0.35">
      <c r="A6633">
        <v>3.0706000000000002E-3</v>
      </c>
      <c r="B6633">
        <v>-50000</v>
      </c>
      <c r="C6633">
        <f t="shared" si="207"/>
        <v>146900000</v>
      </c>
      <c r="D6633">
        <f t="shared" si="206"/>
        <v>152.7760000000483</v>
      </c>
    </row>
    <row r="6634" spans="1:4" x14ac:dyDescent="0.35">
      <c r="A6634">
        <v>3.0695599999999998E-3</v>
      </c>
      <c r="B6634">
        <v>-50000</v>
      </c>
      <c r="C6634">
        <f t="shared" si="207"/>
        <v>146850000</v>
      </c>
      <c r="D6634">
        <f t="shared" si="206"/>
        <v>152.72399999998461</v>
      </c>
    </row>
    <row r="6635" spans="1:4" x14ac:dyDescent="0.35">
      <c r="A6635">
        <v>3.0685199999999999E-3</v>
      </c>
      <c r="B6635">
        <v>-50000</v>
      </c>
      <c r="C6635">
        <f t="shared" si="207"/>
        <v>146800000</v>
      </c>
      <c r="D6635">
        <f t="shared" si="206"/>
        <v>154.13999999997588</v>
      </c>
    </row>
    <row r="6636" spans="1:4" x14ac:dyDescent="0.35">
      <c r="A6636">
        <v>3.0674700000000001E-3</v>
      </c>
      <c r="B6636">
        <v>-50000</v>
      </c>
      <c r="C6636">
        <f t="shared" si="207"/>
        <v>146750000</v>
      </c>
      <c r="D6636">
        <f t="shared" si="206"/>
        <v>154.08750000003954</v>
      </c>
    </row>
    <row r="6637" spans="1:4" x14ac:dyDescent="0.35">
      <c r="A6637">
        <v>3.0664199999999998E-3</v>
      </c>
      <c r="B6637">
        <v>-50000</v>
      </c>
      <c r="C6637">
        <f t="shared" si="207"/>
        <v>146700000</v>
      </c>
      <c r="D6637">
        <f t="shared" si="206"/>
        <v>152.56799999998464</v>
      </c>
    </row>
    <row r="6638" spans="1:4" x14ac:dyDescent="0.35">
      <c r="A6638">
        <v>3.0653799999999999E-3</v>
      </c>
      <c r="B6638">
        <v>-50000</v>
      </c>
      <c r="C6638">
        <f t="shared" si="207"/>
        <v>146650000</v>
      </c>
      <c r="D6638">
        <f t="shared" si="206"/>
        <v>153.98249999997591</v>
      </c>
    </row>
    <row r="6639" spans="1:4" x14ac:dyDescent="0.35">
      <c r="A6639">
        <v>3.0643300000000001E-3</v>
      </c>
      <c r="B6639">
        <v>-50000</v>
      </c>
      <c r="C6639">
        <f t="shared" si="207"/>
        <v>146600000</v>
      </c>
      <c r="D6639">
        <f t="shared" si="206"/>
        <v>152.46399999998462</v>
      </c>
    </row>
    <row r="6640" spans="1:4" x14ac:dyDescent="0.35">
      <c r="A6640">
        <v>3.0632900000000002E-3</v>
      </c>
      <c r="B6640">
        <v>-50000</v>
      </c>
      <c r="C6640">
        <f t="shared" si="207"/>
        <v>146550000</v>
      </c>
      <c r="D6640">
        <f t="shared" si="206"/>
        <v>153.8775000000395</v>
      </c>
    </row>
    <row r="6641" spans="1:4" x14ac:dyDescent="0.35">
      <c r="A6641">
        <v>3.0622399999999999E-3</v>
      </c>
      <c r="B6641">
        <v>-50000</v>
      </c>
      <c r="C6641">
        <f t="shared" si="207"/>
        <v>146500000</v>
      </c>
      <c r="D6641">
        <f t="shared" si="206"/>
        <v>152.35999999998464</v>
      </c>
    </row>
    <row r="6642" spans="1:4" x14ac:dyDescent="0.35">
      <c r="A6642">
        <v>3.0612E-3</v>
      </c>
      <c r="B6642">
        <v>-50000</v>
      </c>
      <c r="C6642">
        <f t="shared" si="207"/>
        <v>146450000</v>
      </c>
      <c r="D6642">
        <f t="shared" si="206"/>
        <v>152.30799999998465</v>
      </c>
    </row>
    <row r="6643" spans="1:4" x14ac:dyDescent="0.35">
      <c r="A6643">
        <v>3.0601600000000001E-3</v>
      </c>
      <c r="B6643">
        <v>-50000</v>
      </c>
      <c r="C6643">
        <f t="shared" si="207"/>
        <v>146400000</v>
      </c>
      <c r="D6643">
        <f t="shared" si="206"/>
        <v>153.72000000003945</v>
      </c>
    </row>
    <row r="6644" spans="1:4" x14ac:dyDescent="0.35">
      <c r="A6644">
        <v>3.0591099999999999E-3</v>
      </c>
      <c r="B6644">
        <v>-50000</v>
      </c>
      <c r="C6644">
        <f t="shared" si="207"/>
        <v>146350000</v>
      </c>
      <c r="D6644">
        <f t="shared" si="206"/>
        <v>153.66749999997597</v>
      </c>
    </row>
    <row r="6645" spans="1:4" x14ac:dyDescent="0.35">
      <c r="A6645">
        <v>3.05806E-3</v>
      </c>
      <c r="B6645">
        <v>-50000</v>
      </c>
      <c r="C6645">
        <f t="shared" si="207"/>
        <v>146300000</v>
      </c>
      <c r="D6645">
        <f t="shared" si="206"/>
        <v>152.15199999998467</v>
      </c>
    </row>
    <row r="6646" spans="1:4" x14ac:dyDescent="0.35">
      <c r="A6646">
        <v>3.0570200000000001E-3</v>
      </c>
      <c r="B6646">
        <v>-50000</v>
      </c>
      <c r="C6646">
        <f t="shared" si="207"/>
        <v>146250000</v>
      </c>
      <c r="D6646">
        <f t="shared" si="206"/>
        <v>153.56250000003942</v>
      </c>
    </row>
    <row r="6647" spans="1:4" x14ac:dyDescent="0.35">
      <c r="A6647">
        <v>3.0559699999999999E-3</v>
      </c>
      <c r="B6647">
        <v>-50000</v>
      </c>
      <c r="C6647">
        <f t="shared" si="207"/>
        <v>146200000</v>
      </c>
      <c r="D6647">
        <f t="shared" si="206"/>
        <v>152.04799999998468</v>
      </c>
    </row>
    <row r="6648" spans="1:4" x14ac:dyDescent="0.35">
      <c r="A6648">
        <v>3.05493E-3</v>
      </c>
      <c r="B6648">
        <v>-50000</v>
      </c>
      <c r="C6648">
        <f t="shared" si="207"/>
        <v>146150000</v>
      </c>
      <c r="D6648">
        <f t="shared" si="206"/>
        <v>153.45749999997599</v>
      </c>
    </row>
    <row r="6649" spans="1:4" x14ac:dyDescent="0.35">
      <c r="A6649">
        <v>3.0538800000000001E-3</v>
      </c>
      <c r="B6649">
        <v>-50000</v>
      </c>
      <c r="C6649">
        <f t="shared" si="207"/>
        <v>146100000</v>
      </c>
      <c r="D6649">
        <f t="shared" si="206"/>
        <v>151.94400000004805</v>
      </c>
    </row>
    <row r="6650" spans="1:4" x14ac:dyDescent="0.35">
      <c r="A6650">
        <v>3.0528399999999998E-3</v>
      </c>
      <c r="B6650">
        <v>-50000</v>
      </c>
      <c r="C6650">
        <f t="shared" si="207"/>
        <v>146050000</v>
      </c>
      <c r="D6650">
        <f t="shared" si="206"/>
        <v>151.89199999998468</v>
      </c>
    </row>
    <row r="6651" spans="1:4" x14ac:dyDescent="0.35">
      <c r="A6651">
        <v>3.0517999999999999E-3</v>
      </c>
      <c r="B6651">
        <v>-50000</v>
      </c>
      <c r="C6651">
        <f t="shared" si="207"/>
        <v>146000000</v>
      </c>
      <c r="D6651">
        <f t="shared" si="206"/>
        <v>153.29999999997602</v>
      </c>
    </row>
    <row r="6652" spans="1:4" x14ac:dyDescent="0.35">
      <c r="A6652">
        <v>3.0507500000000001E-3</v>
      </c>
      <c r="B6652">
        <v>-50000</v>
      </c>
      <c r="C6652">
        <f t="shared" si="207"/>
        <v>145950000</v>
      </c>
      <c r="D6652">
        <f t="shared" si="206"/>
        <v>153.24750000003934</v>
      </c>
    </row>
    <row r="6653" spans="1:4" x14ac:dyDescent="0.35">
      <c r="A6653">
        <v>3.0496999999999998E-3</v>
      </c>
      <c r="B6653">
        <v>-50000</v>
      </c>
      <c r="C6653">
        <f t="shared" si="207"/>
        <v>145900000</v>
      </c>
      <c r="D6653">
        <f t="shared" si="206"/>
        <v>151.7359999999847</v>
      </c>
    </row>
    <row r="6654" spans="1:4" x14ac:dyDescent="0.35">
      <c r="A6654">
        <v>3.0486599999999999E-3</v>
      </c>
      <c r="B6654">
        <v>-50000</v>
      </c>
      <c r="C6654">
        <f t="shared" si="207"/>
        <v>145850000</v>
      </c>
      <c r="D6654">
        <f t="shared" si="206"/>
        <v>153.14249999997605</v>
      </c>
    </row>
    <row r="6655" spans="1:4" x14ac:dyDescent="0.35">
      <c r="A6655">
        <v>3.0476100000000001E-3</v>
      </c>
      <c r="B6655">
        <v>-50000</v>
      </c>
      <c r="C6655">
        <f t="shared" si="207"/>
        <v>145800000</v>
      </c>
      <c r="D6655">
        <f t="shared" si="206"/>
        <v>151.63199999998471</v>
      </c>
    </row>
    <row r="6656" spans="1:4" x14ac:dyDescent="0.35">
      <c r="A6656">
        <v>3.0465700000000002E-3</v>
      </c>
      <c r="B6656">
        <v>-50000</v>
      </c>
      <c r="C6656">
        <f t="shared" si="207"/>
        <v>145750000</v>
      </c>
      <c r="D6656">
        <f t="shared" si="206"/>
        <v>153.03750000003927</v>
      </c>
    </row>
    <row r="6657" spans="1:4" x14ac:dyDescent="0.35">
      <c r="A6657">
        <v>3.0455199999999999E-3</v>
      </c>
      <c r="B6657">
        <v>-50000</v>
      </c>
      <c r="C6657">
        <f t="shared" si="207"/>
        <v>145700000</v>
      </c>
      <c r="D6657">
        <f t="shared" si="206"/>
        <v>151.52799999998473</v>
      </c>
    </row>
    <row r="6658" spans="1:4" x14ac:dyDescent="0.35">
      <c r="A6658">
        <v>3.04448E-3</v>
      </c>
      <c r="B6658">
        <v>-50000</v>
      </c>
      <c r="C6658">
        <f t="shared" si="207"/>
        <v>145650000</v>
      </c>
      <c r="D6658">
        <f t="shared" si="206"/>
        <v>151.47599999998474</v>
      </c>
    </row>
    <row r="6659" spans="1:4" x14ac:dyDescent="0.35">
      <c r="A6659">
        <v>3.0434400000000001E-3</v>
      </c>
      <c r="B6659">
        <v>-50000</v>
      </c>
      <c r="C6659">
        <f t="shared" si="207"/>
        <v>145600000</v>
      </c>
      <c r="D6659">
        <f t="shared" ref="D6659:D6722" si="208">C6659*ABS(A6659-A6660)</f>
        <v>152.88000000003925</v>
      </c>
    </row>
    <row r="6660" spans="1:4" x14ac:dyDescent="0.35">
      <c r="A6660">
        <v>3.0423899999999999E-3</v>
      </c>
      <c r="B6660">
        <v>-50000</v>
      </c>
      <c r="C6660">
        <f t="shared" ref="C6660:C6723" si="209">B6660+C6659</f>
        <v>145550000</v>
      </c>
      <c r="D6660">
        <f t="shared" si="208"/>
        <v>151.37199999998475</v>
      </c>
    </row>
    <row r="6661" spans="1:4" x14ac:dyDescent="0.35">
      <c r="A6661">
        <v>3.04135E-3</v>
      </c>
      <c r="B6661">
        <v>-50000</v>
      </c>
      <c r="C6661">
        <f t="shared" si="209"/>
        <v>145500000</v>
      </c>
      <c r="D6661">
        <f t="shared" si="208"/>
        <v>152.7749999999761</v>
      </c>
    </row>
    <row r="6662" spans="1:4" x14ac:dyDescent="0.35">
      <c r="A6662">
        <v>3.0403000000000001E-3</v>
      </c>
      <c r="B6662">
        <v>-50000</v>
      </c>
      <c r="C6662">
        <f t="shared" si="209"/>
        <v>145450000</v>
      </c>
      <c r="D6662">
        <f t="shared" si="208"/>
        <v>152.72250000003919</v>
      </c>
    </row>
    <row r="6663" spans="1:4" x14ac:dyDescent="0.35">
      <c r="A6663">
        <v>3.0392499999999999E-3</v>
      </c>
      <c r="B6663">
        <v>-50000</v>
      </c>
      <c r="C6663">
        <f t="shared" si="209"/>
        <v>145400000</v>
      </c>
      <c r="D6663">
        <f t="shared" si="208"/>
        <v>151.21599999998475</v>
      </c>
    </row>
    <row r="6664" spans="1:4" x14ac:dyDescent="0.35">
      <c r="A6664">
        <v>3.03821E-3</v>
      </c>
      <c r="B6664">
        <v>-50000</v>
      </c>
      <c r="C6664">
        <f t="shared" si="209"/>
        <v>145350000</v>
      </c>
      <c r="D6664">
        <f t="shared" si="208"/>
        <v>152.61749999997613</v>
      </c>
    </row>
    <row r="6665" spans="1:4" x14ac:dyDescent="0.35">
      <c r="A6665">
        <v>3.0371600000000001E-3</v>
      </c>
      <c r="B6665">
        <v>-50000</v>
      </c>
      <c r="C6665">
        <f t="shared" si="209"/>
        <v>145300000</v>
      </c>
      <c r="D6665">
        <f t="shared" si="208"/>
        <v>151.11200000004777</v>
      </c>
    </row>
    <row r="6666" spans="1:4" x14ac:dyDescent="0.35">
      <c r="A6666">
        <v>3.0361199999999998E-3</v>
      </c>
      <c r="B6666">
        <v>-50000</v>
      </c>
      <c r="C6666">
        <f t="shared" si="209"/>
        <v>145250000</v>
      </c>
      <c r="D6666">
        <f t="shared" si="208"/>
        <v>151.05999999998477</v>
      </c>
    </row>
    <row r="6667" spans="1:4" x14ac:dyDescent="0.35">
      <c r="A6667">
        <v>3.0350799999999999E-3</v>
      </c>
      <c r="B6667">
        <v>-50000</v>
      </c>
      <c r="C6667">
        <f t="shared" si="209"/>
        <v>145200000</v>
      </c>
      <c r="D6667">
        <f t="shared" si="208"/>
        <v>152.45999999997616</v>
      </c>
    </row>
    <row r="6668" spans="1:4" x14ac:dyDescent="0.35">
      <c r="A6668">
        <v>3.0340300000000001E-3</v>
      </c>
      <c r="B6668">
        <v>-50000</v>
      </c>
      <c r="C6668">
        <f t="shared" si="209"/>
        <v>145150000</v>
      </c>
      <c r="D6668">
        <f t="shared" si="208"/>
        <v>150.95599999998478</v>
      </c>
    </row>
    <row r="6669" spans="1:4" x14ac:dyDescent="0.35">
      <c r="A6669">
        <v>3.0329900000000002E-3</v>
      </c>
      <c r="B6669">
        <v>-50000</v>
      </c>
      <c r="C6669">
        <f t="shared" si="209"/>
        <v>145100000</v>
      </c>
      <c r="D6669">
        <f t="shared" si="208"/>
        <v>152.3550000000391</v>
      </c>
    </row>
    <row r="6670" spans="1:4" x14ac:dyDescent="0.35">
      <c r="A6670">
        <v>3.0319399999999999E-3</v>
      </c>
      <c r="B6670">
        <v>-50000</v>
      </c>
      <c r="C6670">
        <f t="shared" si="209"/>
        <v>145050000</v>
      </c>
      <c r="D6670">
        <f t="shared" si="208"/>
        <v>152.30249999997619</v>
      </c>
    </row>
    <row r="6671" spans="1:4" x14ac:dyDescent="0.35">
      <c r="A6671">
        <v>3.0308900000000001E-3</v>
      </c>
      <c r="B6671">
        <v>-50000</v>
      </c>
      <c r="C6671">
        <f t="shared" si="209"/>
        <v>145000000</v>
      </c>
      <c r="D6671">
        <f t="shared" si="208"/>
        <v>150.79999999998481</v>
      </c>
    </row>
    <row r="6672" spans="1:4" x14ac:dyDescent="0.35">
      <c r="A6672">
        <v>3.0298500000000002E-3</v>
      </c>
      <c r="B6672">
        <v>-50000</v>
      </c>
      <c r="C6672">
        <f t="shared" si="209"/>
        <v>144950000</v>
      </c>
      <c r="D6672">
        <f t="shared" si="208"/>
        <v>152.19750000003907</v>
      </c>
    </row>
    <row r="6673" spans="1:4" x14ac:dyDescent="0.35">
      <c r="A6673">
        <v>3.0287999999999999E-3</v>
      </c>
      <c r="B6673">
        <v>-50000</v>
      </c>
      <c r="C6673">
        <f t="shared" si="209"/>
        <v>144900000</v>
      </c>
      <c r="D6673">
        <f t="shared" si="208"/>
        <v>150.69599999998482</v>
      </c>
    </row>
    <row r="6674" spans="1:4" x14ac:dyDescent="0.35">
      <c r="A6674">
        <v>3.02776E-3</v>
      </c>
      <c r="B6674">
        <v>-50000</v>
      </c>
      <c r="C6674">
        <f t="shared" si="209"/>
        <v>144850000</v>
      </c>
      <c r="D6674">
        <f t="shared" si="208"/>
        <v>150.64399999998483</v>
      </c>
    </row>
    <row r="6675" spans="1:4" x14ac:dyDescent="0.35">
      <c r="A6675">
        <v>3.0267200000000001E-3</v>
      </c>
      <c r="B6675">
        <v>-50000</v>
      </c>
      <c r="C6675">
        <f t="shared" si="209"/>
        <v>144800000</v>
      </c>
      <c r="D6675">
        <f t="shared" si="208"/>
        <v>152.04000000003902</v>
      </c>
    </row>
    <row r="6676" spans="1:4" x14ac:dyDescent="0.35">
      <c r="A6676">
        <v>3.0256699999999998E-3</v>
      </c>
      <c r="B6676">
        <v>-50000</v>
      </c>
      <c r="C6676">
        <f t="shared" si="209"/>
        <v>144750000</v>
      </c>
      <c r="D6676">
        <f t="shared" si="208"/>
        <v>150.53999999998481</v>
      </c>
    </row>
    <row r="6677" spans="1:4" x14ac:dyDescent="0.35">
      <c r="A6677">
        <v>3.0246299999999999E-3</v>
      </c>
      <c r="B6677">
        <v>-50000</v>
      </c>
      <c r="C6677">
        <f t="shared" si="209"/>
        <v>144700000</v>
      </c>
      <c r="D6677">
        <f t="shared" si="208"/>
        <v>151.93499999997624</v>
      </c>
    </row>
    <row r="6678" spans="1:4" x14ac:dyDescent="0.35">
      <c r="A6678">
        <v>3.0235800000000001E-3</v>
      </c>
      <c r="B6678">
        <v>-50000</v>
      </c>
      <c r="C6678">
        <f t="shared" si="209"/>
        <v>144650000</v>
      </c>
      <c r="D6678">
        <f t="shared" si="208"/>
        <v>151.88250000003899</v>
      </c>
    </row>
    <row r="6679" spans="1:4" x14ac:dyDescent="0.35">
      <c r="A6679">
        <v>3.0225299999999998E-3</v>
      </c>
      <c r="B6679">
        <v>-50000</v>
      </c>
      <c r="C6679">
        <f t="shared" si="209"/>
        <v>144600000</v>
      </c>
      <c r="D6679">
        <f t="shared" si="208"/>
        <v>150.38399999998484</v>
      </c>
    </row>
    <row r="6680" spans="1:4" x14ac:dyDescent="0.35">
      <c r="A6680">
        <v>3.0214899999999999E-3</v>
      </c>
      <c r="B6680">
        <v>-50000</v>
      </c>
      <c r="C6680">
        <f t="shared" si="209"/>
        <v>144550000</v>
      </c>
      <c r="D6680">
        <f t="shared" si="208"/>
        <v>151.77749999997627</v>
      </c>
    </row>
    <row r="6681" spans="1:4" x14ac:dyDescent="0.35">
      <c r="A6681">
        <v>3.0204400000000001E-3</v>
      </c>
      <c r="B6681">
        <v>-50000</v>
      </c>
      <c r="C6681">
        <f t="shared" si="209"/>
        <v>144500000</v>
      </c>
      <c r="D6681">
        <f t="shared" si="208"/>
        <v>150.27999999998485</v>
      </c>
    </row>
    <row r="6682" spans="1:4" x14ac:dyDescent="0.35">
      <c r="A6682">
        <v>3.0194000000000002E-3</v>
      </c>
      <c r="B6682">
        <v>-50000</v>
      </c>
      <c r="C6682">
        <f t="shared" si="209"/>
        <v>144450000</v>
      </c>
      <c r="D6682">
        <f t="shared" si="208"/>
        <v>151.67250000003892</v>
      </c>
    </row>
    <row r="6683" spans="1:4" x14ac:dyDescent="0.35">
      <c r="A6683">
        <v>3.0183499999999999E-3</v>
      </c>
      <c r="B6683">
        <v>-50000</v>
      </c>
      <c r="C6683">
        <f t="shared" si="209"/>
        <v>144400000</v>
      </c>
      <c r="D6683">
        <f t="shared" si="208"/>
        <v>150.17599999998487</v>
      </c>
    </row>
    <row r="6684" spans="1:4" x14ac:dyDescent="0.35">
      <c r="A6684">
        <v>3.01731E-3</v>
      </c>
      <c r="B6684">
        <v>-50000</v>
      </c>
      <c r="C6684">
        <f t="shared" si="209"/>
        <v>144350000</v>
      </c>
      <c r="D6684">
        <f t="shared" si="208"/>
        <v>150.12399999998487</v>
      </c>
    </row>
    <row r="6685" spans="1:4" x14ac:dyDescent="0.35">
      <c r="A6685">
        <v>3.0162700000000001E-3</v>
      </c>
      <c r="B6685">
        <v>-50000</v>
      </c>
      <c r="C6685">
        <f t="shared" si="209"/>
        <v>144300000</v>
      </c>
      <c r="D6685">
        <f t="shared" si="208"/>
        <v>151.5150000000389</v>
      </c>
    </row>
    <row r="6686" spans="1:4" x14ac:dyDescent="0.35">
      <c r="A6686">
        <v>3.0152199999999999E-3</v>
      </c>
      <c r="B6686">
        <v>-50000</v>
      </c>
      <c r="C6686">
        <f t="shared" si="209"/>
        <v>144250000</v>
      </c>
      <c r="D6686">
        <f t="shared" si="208"/>
        <v>151.4624999999763</v>
      </c>
    </row>
    <row r="6687" spans="1:4" x14ac:dyDescent="0.35">
      <c r="A6687">
        <v>3.01417E-3</v>
      </c>
      <c r="B6687">
        <v>-50000</v>
      </c>
      <c r="C6687">
        <f t="shared" si="209"/>
        <v>144200000</v>
      </c>
      <c r="D6687">
        <f t="shared" si="208"/>
        <v>149.9679999999849</v>
      </c>
    </row>
    <row r="6688" spans="1:4" x14ac:dyDescent="0.35">
      <c r="A6688">
        <v>3.0131300000000001E-3</v>
      </c>
      <c r="B6688">
        <v>-50000</v>
      </c>
      <c r="C6688">
        <f t="shared" si="209"/>
        <v>144150000</v>
      </c>
      <c r="D6688">
        <f t="shared" si="208"/>
        <v>151.35750000003884</v>
      </c>
    </row>
    <row r="6689" spans="1:4" x14ac:dyDescent="0.35">
      <c r="A6689">
        <v>3.0120799999999999E-3</v>
      </c>
      <c r="B6689">
        <v>-50000</v>
      </c>
      <c r="C6689">
        <f t="shared" si="209"/>
        <v>144100000</v>
      </c>
      <c r="D6689">
        <f t="shared" si="208"/>
        <v>149.86399999998488</v>
      </c>
    </row>
    <row r="6690" spans="1:4" x14ac:dyDescent="0.35">
      <c r="A6690">
        <v>3.01104E-3</v>
      </c>
      <c r="B6690">
        <v>-50000</v>
      </c>
      <c r="C6690">
        <f t="shared" si="209"/>
        <v>144050000</v>
      </c>
      <c r="D6690">
        <f t="shared" si="208"/>
        <v>151.25249999997635</v>
      </c>
    </row>
    <row r="6691" spans="1:4" x14ac:dyDescent="0.35">
      <c r="A6691">
        <v>3.0099900000000001E-3</v>
      </c>
      <c r="B6691">
        <v>-50000</v>
      </c>
      <c r="C6691">
        <f t="shared" si="209"/>
        <v>144000000</v>
      </c>
      <c r="D6691">
        <f t="shared" si="208"/>
        <v>149.76000000004734</v>
      </c>
    </row>
    <row r="6692" spans="1:4" x14ac:dyDescent="0.35">
      <c r="A6692">
        <v>3.0089499999999998E-3</v>
      </c>
      <c r="B6692">
        <v>-50000</v>
      </c>
      <c r="C6692">
        <f t="shared" si="209"/>
        <v>143950000</v>
      </c>
      <c r="D6692">
        <f t="shared" si="208"/>
        <v>149.70799999998491</v>
      </c>
    </row>
    <row r="6693" spans="1:4" x14ac:dyDescent="0.35">
      <c r="A6693">
        <v>3.0079099999999999E-3</v>
      </c>
      <c r="B6693">
        <v>-50000</v>
      </c>
      <c r="C6693">
        <f t="shared" si="209"/>
        <v>143900000</v>
      </c>
      <c r="D6693">
        <f t="shared" si="208"/>
        <v>151.09499999997638</v>
      </c>
    </row>
    <row r="6694" spans="1:4" x14ac:dyDescent="0.35">
      <c r="A6694">
        <v>3.0068600000000001E-3</v>
      </c>
      <c r="B6694">
        <v>-50000</v>
      </c>
      <c r="C6694">
        <f t="shared" si="209"/>
        <v>143850000</v>
      </c>
      <c r="D6694">
        <f t="shared" si="208"/>
        <v>151.04250000003876</v>
      </c>
    </row>
    <row r="6695" spans="1:4" x14ac:dyDescent="0.35">
      <c r="A6695">
        <v>3.0058099999999998E-3</v>
      </c>
      <c r="B6695">
        <v>-50000</v>
      </c>
      <c r="C6695">
        <f t="shared" si="209"/>
        <v>143800000</v>
      </c>
      <c r="D6695">
        <f t="shared" si="208"/>
        <v>149.55199999998493</v>
      </c>
    </row>
    <row r="6696" spans="1:4" x14ac:dyDescent="0.35">
      <c r="A6696">
        <v>3.0047699999999999E-3</v>
      </c>
      <c r="B6696">
        <v>-50000</v>
      </c>
      <c r="C6696">
        <f t="shared" si="209"/>
        <v>143750000</v>
      </c>
      <c r="D6696">
        <f t="shared" si="208"/>
        <v>150.93749999997638</v>
      </c>
    </row>
    <row r="6697" spans="1:4" x14ac:dyDescent="0.35">
      <c r="A6697">
        <v>3.0037200000000001E-3</v>
      </c>
      <c r="B6697">
        <v>-50000</v>
      </c>
      <c r="C6697">
        <f t="shared" si="209"/>
        <v>143700000</v>
      </c>
      <c r="D6697">
        <f t="shared" si="208"/>
        <v>149.44799999998494</v>
      </c>
    </row>
    <row r="6698" spans="1:4" x14ac:dyDescent="0.35">
      <c r="A6698">
        <v>3.0026800000000002E-3</v>
      </c>
      <c r="B6698">
        <v>-50000</v>
      </c>
      <c r="C6698">
        <f t="shared" si="209"/>
        <v>143650000</v>
      </c>
      <c r="D6698">
        <f t="shared" si="208"/>
        <v>150.83250000003872</v>
      </c>
    </row>
    <row r="6699" spans="1:4" x14ac:dyDescent="0.35">
      <c r="A6699">
        <v>3.0016299999999999E-3</v>
      </c>
      <c r="B6699">
        <v>-50000</v>
      </c>
      <c r="C6699">
        <f t="shared" si="209"/>
        <v>143600000</v>
      </c>
      <c r="D6699">
        <f t="shared" si="208"/>
        <v>149.34399999998496</v>
      </c>
    </row>
    <row r="6700" spans="1:4" x14ac:dyDescent="0.35">
      <c r="A6700">
        <v>3.00059E-3</v>
      </c>
      <c r="B6700">
        <v>-50000</v>
      </c>
      <c r="C6700">
        <f t="shared" si="209"/>
        <v>143550000</v>
      </c>
      <c r="D6700">
        <f t="shared" si="208"/>
        <v>149.29199999998497</v>
      </c>
    </row>
    <row r="6701" spans="1:4" x14ac:dyDescent="0.35">
      <c r="A6701">
        <v>2.9995500000000001E-3</v>
      </c>
      <c r="B6701">
        <v>-50000</v>
      </c>
      <c r="C6701">
        <f t="shared" si="209"/>
        <v>143500000</v>
      </c>
      <c r="D6701">
        <f t="shared" si="208"/>
        <v>150.67500000003866</v>
      </c>
    </row>
    <row r="6702" spans="1:4" x14ac:dyDescent="0.35">
      <c r="A6702">
        <v>2.9984999999999999E-3</v>
      </c>
      <c r="B6702">
        <v>-50000</v>
      </c>
      <c r="C6702">
        <f t="shared" si="209"/>
        <v>143450000</v>
      </c>
      <c r="D6702">
        <f t="shared" si="208"/>
        <v>150.62249999997644</v>
      </c>
    </row>
    <row r="6703" spans="1:4" x14ac:dyDescent="0.35">
      <c r="A6703">
        <v>2.99745E-3</v>
      </c>
      <c r="B6703">
        <v>-50000</v>
      </c>
      <c r="C6703">
        <f t="shared" si="209"/>
        <v>143400000</v>
      </c>
      <c r="D6703">
        <f t="shared" si="208"/>
        <v>149.13599999998496</v>
      </c>
    </row>
    <row r="6704" spans="1:4" x14ac:dyDescent="0.35">
      <c r="A6704">
        <v>2.9964100000000001E-3</v>
      </c>
      <c r="B6704">
        <v>-50000</v>
      </c>
      <c r="C6704">
        <f t="shared" si="209"/>
        <v>143350000</v>
      </c>
      <c r="D6704">
        <f t="shared" si="208"/>
        <v>150.51750000003864</v>
      </c>
    </row>
    <row r="6705" spans="1:4" x14ac:dyDescent="0.35">
      <c r="A6705">
        <v>2.9953599999999999E-3</v>
      </c>
      <c r="B6705">
        <v>-50000</v>
      </c>
      <c r="C6705">
        <f t="shared" si="209"/>
        <v>143300000</v>
      </c>
      <c r="D6705">
        <f t="shared" si="208"/>
        <v>149.03199999998498</v>
      </c>
    </row>
    <row r="6706" spans="1:4" x14ac:dyDescent="0.35">
      <c r="A6706">
        <v>2.99432E-3</v>
      </c>
      <c r="B6706">
        <v>-50000</v>
      </c>
      <c r="C6706">
        <f t="shared" si="209"/>
        <v>143250000</v>
      </c>
      <c r="D6706">
        <f t="shared" si="208"/>
        <v>150.41249999997649</v>
      </c>
    </row>
    <row r="6707" spans="1:4" x14ac:dyDescent="0.35">
      <c r="A6707">
        <v>2.9932700000000001E-3</v>
      </c>
      <c r="B6707">
        <v>-50000</v>
      </c>
      <c r="C6707">
        <f t="shared" si="209"/>
        <v>143200000</v>
      </c>
      <c r="D6707">
        <f t="shared" si="208"/>
        <v>148.92800000004709</v>
      </c>
    </row>
    <row r="6708" spans="1:4" x14ac:dyDescent="0.35">
      <c r="A6708">
        <v>2.9922299999999998E-3</v>
      </c>
      <c r="B6708">
        <v>-50000</v>
      </c>
      <c r="C6708">
        <f t="shared" si="209"/>
        <v>143150000</v>
      </c>
      <c r="D6708">
        <f t="shared" si="208"/>
        <v>148.875999999985</v>
      </c>
    </row>
    <row r="6709" spans="1:4" x14ac:dyDescent="0.35">
      <c r="A6709">
        <v>2.9911899999999999E-3</v>
      </c>
      <c r="B6709">
        <v>-50000</v>
      </c>
      <c r="C6709">
        <f t="shared" si="209"/>
        <v>143100000</v>
      </c>
      <c r="D6709">
        <f t="shared" si="208"/>
        <v>150.25499999997649</v>
      </c>
    </row>
    <row r="6710" spans="1:4" x14ac:dyDescent="0.35">
      <c r="A6710">
        <v>2.9901400000000001E-3</v>
      </c>
      <c r="B6710">
        <v>-50000</v>
      </c>
      <c r="C6710">
        <f t="shared" si="209"/>
        <v>143050000</v>
      </c>
      <c r="D6710">
        <f t="shared" si="208"/>
        <v>150.20250000003855</v>
      </c>
    </row>
    <row r="6711" spans="1:4" x14ac:dyDescent="0.35">
      <c r="A6711">
        <v>2.9890899999999998E-3</v>
      </c>
      <c r="B6711">
        <v>-50000</v>
      </c>
      <c r="C6711">
        <f t="shared" si="209"/>
        <v>143000000</v>
      </c>
      <c r="D6711">
        <f t="shared" si="208"/>
        <v>148.71999999998502</v>
      </c>
    </row>
    <row r="6712" spans="1:4" x14ac:dyDescent="0.35">
      <c r="A6712">
        <v>2.9880499999999999E-3</v>
      </c>
      <c r="B6712">
        <v>-50000</v>
      </c>
      <c r="C6712">
        <f t="shared" si="209"/>
        <v>142950000</v>
      </c>
      <c r="D6712">
        <f t="shared" si="208"/>
        <v>150.09749999997652</v>
      </c>
    </row>
    <row r="6713" spans="1:4" x14ac:dyDescent="0.35">
      <c r="A6713">
        <v>2.9870000000000001E-3</v>
      </c>
      <c r="B6713">
        <v>-50000</v>
      </c>
      <c r="C6713">
        <f t="shared" si="209"/>
        <v>142900000</v>
      </c>
      <c r="D6713">
        <f t="shared" si="208"/>
        <v>148.61599999998501</v>
      </c>
    </row>
    <row r="6714" spans="1:4" x14ac:dyDescent="0.35">
      <c r="A6714">
        <v>2.9859600000000002E-3</v>
      </c>
      <c r="B6714">
        <v>-50000</v>
      </c>
      <c r="C6714">
        <f t="shared" si="209"/>
        <v>142850000</v>
      </c>
      <c r="D6714">
        <f t="shared" si="208"/>
        <v>149.99250000003849</v>
      </c>
    </row>
    <row r="6715" spans="1:4" x14ac:dyDescent="0.35">
      <c r="A6715">
        <v>2.9849099999999999E-3</v>
      </c>
      <c r="B6715">
        <v>-50000</v>
      </c>
      <c r="C6715">
        <f t="shared" si="209"/>
        <v>142800000</v>
      </c>
      <c r="D6715">
        <f t="shared" si="208"/>
        <v>148.51199999998502</v>
      </c>
    </row>
    <row r="6716" spans="1:4" x14ac:dyDescent="0.35">
      <c r="A6716">
        <v>2.98387E-3</v>
      </c>
      <c r="B6716">
        <v>-50000</v>
      </c>
      <c r="C6716">
        <f t="shared" si="209"/>
        <v>142750000</v>
      </c>
      <c r="D6716">
        <f t="shared" si="208"/>
        <v>148.45999999998503</v>
      </c>
    </row>
    <row r="6717" spans="1:4" x14ac:dyDescent="0.35">
      <c r="A6717">
        <v>2.9828300000000001E-3</v>
      </c>
      <c r="B6717">
        <v>-50000</v>
      </c>
      <c r="C6717">
        <f t="shared" si="209"/>
        <v>142700000</v>
      </c>
      <c r="D6717">
        <f t="shared" si="208"/>
        <v>149.83500000003846</v>
      </c>
    </row>
    <row r="6718" spans="1:4" x14ac:dyDescent="0.35">
      <c r="A6718">
        <v>2.9817799999999998E-3</v>
      </c>
      <c r="B6718">
        <v>-50000</v>
      </c>
      <c r="C6718">
        <f t="shared" si="209"/>
        <v>142650000</v>
      </c>
      <c r="D6718">
        <f t="shared" si="208"/>
        <v>148.35599999998504</v>
      </c>
    </row>
    <row r="6719" spans="1:4" x14ac:dyDescent="0.35">
      <c r="A6719">
        <v>2.98074E-3</v>
      </c>
      <c r="B6719">
        <v>-50000</v>
      </c>
      <c r="C6719">
        <f t="shared" si="209"/>
        <v>142600000</v>
      </c>
      <c r="D6719">
        <f t="shared" si="208"/>
        <v>149.72999999997657</v>
      </c>
    </row>
    <row r="6720" spans="1:4" x14ac:dyDescent="0.35">
      <c r="A6720">
        <v>2.9796900000000001E-3</v>
      </c>
      <c r="B6720">
        <v>-50000</v>
      </c>
      <c r="C6720">
        <f t="shared" si="209"/>
        <v>142550000</v>
      </c>
      <c r="D6720">
        <f t="shared" si="208"/>
        <v>149.67750000003841</v>
      </c>
    </row>
    <row r="6721" spans="1:4" x14ac:dyDescent="0.35">
      <c r="A6721">
        <v>2.9786399999999998E-3</v>
      </c>
      <c r="B6721">
        <v>-50000</v>
      </c>
      <c r="C6721">
        <f t="shared" si="209"/>
        <v>142500000</v>
      </c>
      <c r="D6721">
        <f t="shared" si="208"/>
        <v>148.19999999998507</v>
      </c>
    </row>
    <row r="6722" spans="1:4" x14ac:dyDescent="0.35">
      <c r="A6722">
        <v>2.9776E-3</v>
      </c>
      <c r="B6722">
        <v>-50000</v>
      </c>
      <c r="C6722">
        <f t="shared" si="209"/>
        <v>142450000</v>
      </c>
      <c r="D6722">
        <f t="shared" si="208"/>
        <v>149.5724999999766</v>
      </c>
    </row>
    <row r="6723" spans="1:4" x14ac:dyDescent="0.35">
      <c r="A6723">
        <v>2.9765500000000001E-3</v>
      </c>
      <c r="B6723">
        <v>-50000</v>
      </c>
      <c r="C6723">
        <f t="shared" si="209"/>
        <v>142400000</v>
      </c>
      <c r="D6723">
        <f t="shared" ref="D6723:D6786" si="210">C6723*ABS(A6723-A6724)</f>
        <v>148.09600000004684</v>
      </c>
    </row>
    <row r="6724" spans="1:4" x14ac:dyDescent="0.35">
      <c r="A6724">
        <v>2.9755099999999998E-3</v>
      </c>
      <c r="B6724">
        <v>-50000</v>
      </c>
      <c r="C6724">
        <f t="shared" ref="C6724:C6787" si="211">B6724+C6723</f>
        <v>142350000</v>
      </c>
      <c r="D6724">
        <f t="shared" si="210"/>
        <v>148.04399999998509</v>
      </c>
    </row>
    <row r="6725" spans="1:4" x14ac:dyDescent="0.35">
      <c r="A6725">
        <v>2.9744699999999999E-3</v>
      </c>
      <c r="B6725">
        <v>-50000</v>
      </c>
      <c r="C6725">
        <f t="shared" si="211"/>
        <v>142300000</v>
      </c>
      <c r="D6725">
        <f t="shared" si="210"/>
        <v>149.41499999997663</v>
      </c>
    </row>
    <row r="6726" spans="1:4" x14ac:dyDescent="0.35">
      <c r="A6726">
        <v>2.9734200000000001E-3</v>
      </c>
      <c r="B6726">
        <v>-50000</v>
      </c>
      <c r="C6726">
        <f t="shared" si="211"/>
        <v>142250000</v>
      </c>
      <c r="D6726">
        <f t="shared" si="210"/>
        <v>147.93999999998508</v>
      </c>
    </row>
    <row r="6727" spans="1:4" x14ac:dyDescent="0.35">
      <c r="A6727">
        <v>2.9723800000000002E-3</v>
      </c>
      <c r="B6727">
        <v>-50000</v>
      </c>
      <c r="C6727">
        <f t="shared" si="211"/>
        <v>142200000</v>
      </c>
      <c r="D6727">
        <f t="shared" si="210"/>
        <v>149.31000000003831</v>
      </c>
    </row>
    <row r="6728" spans="1:4" x14ac:dyDescent="0.35">
      <c r="A6728">
        <v>2.9713299999999999E-3</v>
      </c>
      <c r="B6728">
        <v>-50000</v>
      </c>
      <c r="C6728">
        <f t="shared" si="211"/>
        <v>142150000</v>
      </c>
      <c r="D6728">
        <f t="shared" si="210"/>
        <v>149.25749999997666</v>
      </c>
    </row>
    <row r="6729" spans="1:4" x14ac:dyDescent="0.35">
      <c r="A6729">
        <v>2.9702800000000001E-3</v>
      </c>
      <c r="B6729">
        <v>-50000</v>
      </c>
      <c r="C6729">
        <f t="shared" si="211"/>
        <v>142100000</v>
      </c>
      <c r="D6729">
        <f t="shared" si="210"/>
        <v>147.7839999999851</v>
      </c>
    </row>
    <row r="6730" spans="1:4" x14ac:dyDescent="0.35">
      <c r="A6730">
        <v>2.9692400000000002E-3</v>
      </c>
      <c r="B6730">
        <v>-50000</v>
      </c>
      <c r="C6730">
        <f t="shared" si="211"/>
        <v>142050000</v>
      </c>
      <c r="D6730">
        <f t="shared" si="210"/>
        <v>149.15250000003829</v>
      </c>
    </row>
    <row r="6731" spans="1:4" x14ac:dyDescent="0.35">
      <c r="A6731">
        <v>2.9681899999999999E-3</v>
      </c>
      <c r="B6731">
        <v>-50000</v>
      </c>
      <c r="C6731">
        <f t="shared" si="211"/>
        <v>142000000</v>
      </c>
      <c r="D6731">
        <f t="shared" si="210"/>
        <v>147.67999999998511</v>
      </c>
    </row>
    <row r="6732" spans="1:4" x14ac:dyDescent="0.35">
      <c r="A6732">
        <v>2.96715E-3</v>
      </c>
      <c r="B6732">
        <v>-50000</v>
      </c>
      <c r="C6732">
        <f t="shared" si="211"/>
        <v>141950000</v>
      </c>
      <c r="D6732">
        <f t="shared" si="210"/>
        <v>147.62799999998512</v>
      </c>
    </row>
    <row r="6733" spans="1:4" x14ac:dyDescent="0.35">
      <c r="A6733">
        <v>2.9661100000000001E-3</v>
      </c>
      <c r="B6733">
        <v>-50000</v>
      </c>
      <c r="C6733">
        <f t="shared" si="211"/>
        <v>141900000</v>
      </c>
      <c r="D6733">
        <f t="shared" si="210"/>
        <v>148.99500000003823</v>
      </c>
    </row>
    <row r="6734" spans="1:4" x14ac:dyDescent="0.35">
      <c r="A6734">
        <v>2.9650599999999998E-3</v>
      </c>
      <c r="B6734">
        <v>-50000</v>
      </c>
      <c r="C6734">
        <f t="shared" si="211"/>
        <v>141850000</v>
      </c>
      <c r="D6734">
        <f t="shared" si="210"/>
        <v>147.52399999998514</v>
      </c>
    </row>
    <row r="6735" spans="1:4" x14ac:dyDescent="0.35">
      <c r="A6735">
        <v>2.9640199999999999E-3</v>
      </c>
      <c r="B6735">
        <v>-50000</v>
      </c>
      <c r="C6735">
        <f t="shared" si="211"/>
        <v>141800000</v>
      </c>
      <c r="D6735">
        <f t="shared" si="210"/>
        <v>148.88999999997671</v>
      </c>
    </row>
    <row r="6736" spans="1:4" x14ac:dyDescent="0.35">
      <c r="A6736">
        <v>2.9629700000000001E-3</v>
      </c>
      <c r="B6736">
        <v>-50000</v>
      </c>
      <c r="C6736">
        <f t="shared" si="211"/>
        <v>141750000</v>
      </c>
      <c r="D6736">
        <f t="shared" si="210"/>
        <v>148.8375000000382</v>
      </c>
    </row>
    <row r="6737" spans="1:4" x14ac:dyDescent="0.35">
      <c r="A6737">
        <v>2.9619199999999998E-3</v>
      </c>
      <c r="B6737">
        <v>-50000</v>
      </c>
      <c r="C6737">
        <f t="shared" si="211"/>
        <v>141700000</v>
      </c>
      <c r="D6737">
        <f t="shared" si="210"/>
        <v>147.36799999998516</v>
      </c>
    </row>
    <row r="6738" spans="1:4" x14ac:dyDescent="0.35">
      <c r="A6738">
        <v>2.9608799999999999E-3</v>
      </c>
      <c r="B6738">
        <v>-50000</v>
      </c>
      <c r="C6738">
        <f t="shared" si="211"/>
        <v>141650000</v>
      </c>
      <c r="D6738">
        <f t="shared" si="210"/>
        <v>148.73249999997674</v>
      </c>
    </row>
    <row r="6739" spans="1:4" x14ac:dyDescent="0.35">
      <c r="A6739">
        <v>2.9598300000000001E-3</v>
      </c>
      <c r="B6739">
        <v>-50000</v>
      </c>
      <c r="C6739">
        <f t="shared" si="211"/>
        <v>141600000</v>
      </c>
      <c r="D6739">
        <f t="shared" si="210"/>
        <v>147.26399999998515</v>
      </c>
    </row>
    <row r="6740" spans="1:4" x14ac:dyDescent="0.35">
      <c r="A6740">
        <v>2.9587900000000002E-3</v>
      </c>
      <c r="B6740">
        <v>-50000</v>
      </c>
      <c r="C6740">
        <f t="shared" si="211"/>
        <v>141550000</v>
      </c>
      <c r="D6740">
        <f t="shared" si="210"/>
        <v>148.62750000003814</v>
      </c>
    </row>
    <row r="6741" spans="1:4" x14ac:dyDescent="0.35">
      <c r="A6741">
        <v>2.9577399999999999E-3</v>
      </c>
      <c r="B6741">
        <v>-50000</v>
      </c>
      <c r="C6741">
        <f t="shared" si="211"/>
        <v>141500000</v>
      </c>
      <c r="D6741">
        <f t="shared" si="210"/>
        <v>147.15999999998516</v>
      </c>
    </row>
    <row r="6742" spans="1:4" x14ac:dyDescent="0.35">
      <c r="A6742">
        <v>2.9567E-3</v>
      </c>
      <c r="B6742">
        <v>-50000</v>
      </c>
      <c r="C6742">
        <f t="shared" si="211"/>
        <v>141450000</v>
      </c>
      <c r="D6742">
        <f t="shared" si="210"/>
        <v>147.10799999998517</v>
      </c>
    </row>
    <row r="6743" spans="1:4" x14ac:dyDescent="0.35">
      <c r="A6743">
        <v>2.9556600000000001E-3</v>
      </c>
      <c r="B6743">
        <v>-50000</v>
      </c>
      <c r="C6743">
        <f t="shared" si="211"/>
        <v>141400000</v>
      </c>
      <c r="D6743">
        <f t="shared" si="210"/>
        <v>148.47000000003811</v>
      </c>
    </row>
    <row r="6744" spans="1:4" x14ac:dyDescent="0.35">
      <c r="A6744">
        <v>2.9546099999999999E-3</v>
      </c>
      <c r="B6744">
        <v>-50000</v>
      </c>
      <c r="C6744">
        <f t="shared" si="211"/>
        <v>141350000</v>
      </c>
      <c r="D6744">
        <f t="shared" si="210"/>
        <v>148.4174999999768</v>
      </c>
    </row>
    <row r="6745" spans="1:4" x14ac:dyDescent="0.35">
      <c r="A6745">
        <v>2.95356E-3</v>
      </c>
      <c r="B6745">
        <v>-50000</v>
      </c>
      <c r="C6745">
        <f t="shared" si="211"/>
        <v>141300000</v>
      </c>
      <c r="D6745">
        <f t="shared" si="210"/>
        <v>146.95199999998519</v>
      </c>
    </row>
    <row r="6746" spans="1:4" x14ac:dyDescent="0.35">
      <c r="A6746">
        <v>2.9525200000000001E-3</v>
      </c>
      <c r="B6746">
        <v>-50000</v>
      </c>
      <c r="C6746">
        <f t="shared" si="211"/>
        <v>141250000</v>
      </c>
      <c r="D6746">
        <f t="shared" si="210"/>
        <v>148.31250000003806</v>
      </c>
    </row>
    <row r="6747" spans="1:4" x14ac:dyDescent="0.35">
      <c r="A6747">
        <v>2.9514699999999999E-3</v>
      </c>
      <c r="B6747">
        <v>-50000</v>
      </c>
      <c r="C6747">
        <f t="shared" si="211"/>
        <v>141200000</v>
      </c>
      <c r="D6747">
        <f t="shared" si="210"/>
        <v>146.84799999998521</v>
      </c>
    </row>
    <row r="6748" spans="1:4" x14ac:dyDescent="0.35">
      <c r="A6748">
        <v>2.95043E-3</v>
      </c>
      <c r="B6748">
        <v>-50000</v>
      </c>
      <c r="C6748">
        <f t="shared" si="211"/>
        <v>141150000</v>
      </c>
      <c r="D6748">
        <f t="shared" si="210"/>
        <v>148.20749999997682</v>
      </c>
    </row>
    <row r="6749" spans="1:4" x14ac:dyDescent="0.35">
      <c r="A6749">
        <v>2.9493800000000001E-3</v>
      </c>
      <c r="B6749">
        <v>-50000</v>
      </c>
      <c r="C6749">
        <f t="shared" si="211"/>
        <v>141100000</v>
      </c>
      <c r="D6749">
        <f t="shared" si="210"/>
        <v>146.74400000004641</v>
      </c>
    </row>
    <row r="6750" spans="1:4" x14ac:dyDescent="0.35">
      <c r="A6750">
        <v>2.9483399999999998E-3</v>
      </c>
      <c r="B6750">
        <v>-50000</v>
      </c>
      <c r="C6750">
        <f t="shared" si="211"/>
        <v>141050000</v>
      </c>
      <c r="D6750">
        <f t="shared" si="210"/>
        <v>146.69199999998523</v>
      </c>
    </row>
    <row r="6751" spans="1:4" x14ac:dyDescent="0.35">
      <c r="A6751">
        <v>2.9472999999999999E-3</v>
      </c>
      <c r="B6751">
        <v>-50000</v>
      </c>
      <c r="C6751">
        <f t="shared" si="211"/>
        <v>141000000</v>
      </c>
      <c r="D6751">
        <f t="shared" si="210"/>
        <v>148.04999999997685</v>
      </c>
    </row>
    <row r="6752" spans="1:4" x14ac:dyDescent="0.35">
      <c r="A6752">
        <v>2.9462500000000001E-3</v>
      </c>
      <c r="B6752">
        <v>-50000</v>
      </c>
      <c r="C6752">
        <f t="shared" si="211"/>
        <v>140950000</v>
      </c>
      <c r="D6752">
        <f t="shared" si="210"/>
        <v>147.99750000003797</v>
      </c>
    </row>
    <row r="6753" spans="1:4" x14ac:dyDescent="0.35">
      <c r="A6753">
        <v>2.9451999999999998E-3</v>
      </c>
      <c r="B6753">
        <v>-50000</v>
      </c>
      <c r="C6753">
        <f t="shared" si="211"/>
        <v>140900000</v>
      </c>
      <c r="D6753">
        <f t="shared" si="210"/>
        <v>146.53599999998522</v>
      </c>
    </row>
    <row r="6754" spans="1:4" x14ac:dyDescent="0.35">
      <c r="A6754">
        <v>2.9441599999999999E-3</v>
      </c>
      <c r="B6754">
        <v>-50000</v>
      </c>
      <c r="C6754">
        <f t="shared" si="211"/>
        <v>140850000</v>
      </c>
      <c r="D6754">
        <f t="shared" si="210"/>
        <v>147.89249999997688</v>
      </c>
    </row>
    <row r="6755" spans="1:4" x14ac:dyDescent="0.35">
      <c r="A6755">
        <v>2.9431100000000001E-3</v>
      </c>
      <c r="B6755">
        <v>-50000</v>
      </c>
      <c r="C6755">
        <f t="shared" si="211"/>
        <v>140800000</v>
      </c>
      <c r="D6755">
        <f t="shared" si="210"/>
        <v>146.43199999998524</v>
      </c>
    </row>
    <row r="6756" spans="1:4" x14ac:dyDescent="0.35">
      <c r="A6756">
        <v>2.9420700000000002E-3</v>
      </c>
      <c r="B6756">
        <v>-50000</v>
      </c>
      <c r="C6756">
        <f t="shared" si="211"/>
        <v>140750000</v>
      </c>
      <c r="D6756">
        <f t="shared" si="210"/>
        <v>147.78750000003794</v>
      </c>
    </row>
    <row r="6757" spans="1:4" x14ac:dyDescent="0.35">
      <c r="A6757">
        <v>2.9410199999999999E-3</v>
      </c>
      <c r="B6757">
        <v>-50000</v>
      </c>
      <c r="C6757">
        <f t="shared" si="211"/>
        <v>140700000</v>
      </c>
      <c r="D6757">
        <f t="shared" si="210"/>
        <v>146.32799999998525</v>
      </c>
    </row>
    <row r="6758" spans="1:4" x14ac:dyDescent="0.35">
      <c r="A6758">
        <v>2.93998E-3</v>
      </c>
      <c r="B6758">
        <v>-50000</v>
      </c>
      <c r="C6758">
        <f t="shared" si="211"/>
        <v>140650000</v>
      </c>
      <c r="D6758">
        <f t="shared" si="210"/>
        <v>146.27599999998526</v>
      </c>
    </row>
    <row r="6759" spans="1:4" x14ac:dyDescent="0.35">
      <c r="A6759">
        <v>2.9389400000000001E-3</v>
      </c>
      <c r="B6759">
        <v>-50000</v>
      </c>
      <c r="C6759">
        <f t="shared" si="211"/>
        <v>140600000</v>
      </c>
      <c r="D6759">
        <f t="shared" si="210"/>
        <v>147.63000000003788</v>
      </c>
    </row>
    <row r="6760" spans="1:4" x14ac:dyDescent="0.35">
      <c r="A6760">
        <v>2.9378899999999999E-3</v>
      </c>
      <c r="B6760">
        <v>-50000</v>
      </c>
      <c r="C6760">
        <f t="shared" si="211"/>
        <v>140550000</v>
      </c>
      <c r="D6760">
        <f t="shared" si="210"/>
        <v>147.57749999997691</v>
      </c>
    </row>
    <row r="6761" spans="1:4" x14ac:dyDescent="0.35">
      <c r="A6761">
        <v>2.93684E-3</v>
      </c>
      <c r="B6761">
        <v>-50000</v>
      </c>
      <c r="C6761">
        <f t="shared" si="211"/>
        <v>140500000</v>
      </c>
      <c r="D6761">
        <f t="shared" si="210"/>
        <v>146.11999999998528</v>
      </c>
    </row>
    <row r="6762" spans="1:4" x14ac:dyDescent="0.35">
      <c r="A6762">
        <v>2.9358000000000001E-3</v>
      </c>
      <c r="B6762">
        <v>-50000</v>
      </c>
      <c r="C6762">
        <f t="shared" si="211"/>
        <v>140450000</v>
      </c>
      <c r="D6762">
        <f t="shared" si="210"/>
        <v>147.47250000003785</v>
      </c>
    </row>
    <row r="6763" spans="1:4" x14ac:dyDescent="0.35">
      <c r="A6763">
        <v>2.9347499999999999E-3</v>
      </c>
      <c r="B6763">
        <v>-50000</v>
      </c>
      <c r="C6763">
        <f t="shared" si="211"/>
        <v>140400000</v>
      </c>
      <c r="D6763">
        <f t="shared" si="210"/>
        <v>146.01599999998527</v>
      </c>
    </row>
    <row r="6764" spans="1:4" x14ac:dyDescent="0.35">
      <c r="A6764">
        <v>2.93371E-3</v>
      </c>
      <c r="B6764">
        <v>-50000</v>
      </c>
      <c r="C6764">
        <f t="shared" si="211"/>
        <v>140350000</v>
      </c>
      <c r="D6764">
        <f t="shared" si="210"/>
        <v>147.36749999997696</v>
      </c>
    </row>
    <row r="6765" spans="1:4" x14ac:dyDescent="0.35">
      <c r="A6765">
        <v>2.9326600000000001E-3</v>
      </c>
      <c r="B6765">
        <v>-50000</v>
      </c>
      <c r="C6765">
        <f t="shared" si="211"/>
        <v>140300000</v>
      </c>
      <c r="D6765">
        <f t="shared" si="210"/>
        <v>145.91200000004613</v>
      </c>
    </row>
    <row r="6766" spans="1:4" x14ac:dyDescent="0.35">
      <c r="A6766">
        <v>2.9316199999999998E-3</v>
      </c>
      <c r="B6766">
        <v>-50000</v>
      </c>
      <c r="C6766">
        <f t="shared" si="211"/>
        <v>140250000</v>
      </c>
      <c r="D6766">
        <f t="shared" si="210"/>
        <v>145.85999999998529</v>
      </c>
    </row>
    <row r="6767" spans="1:4" x14ac:dyDescent="0.35">
      <c r="A6767">
        <v>2.9305799999999999E-3</v>
      </c>
      <c r="B6767">
        <v>-50000</v>
      </c>
      <c r="C6767">
        <f t="shared" si="211"/>
        <v>140200000</v>
      </c>
      <c r="D6767">
        <f t="shared" si="210"/>
        <v>147.20999999997699</v>
      </c>
    </row>
    <row r="6768" spans="1:4" x14ac:dyDescent="0.35">
      <c r="A6768">
        <v>2.9295300000000001E-3</v>
      </c>
      <c r="B6768">
        <v>-50000</v>
      </c>
      <c r="C6768">
        <f t="shared" si="211"/>
        <v>140150000</v>
      </c>
      <c r="D6768">
        <f t="shared" si="210"/>
        <v>145.75599999998531</v>
      </c>
    </row>
    <row r="6769" spans="1:4" x14ac:dyDescent="0.35">
      <c r="A6769">
        <v>2.9284900000000002E-3</v>
      </c>
      <c r="B6769">
        <v>-50000</v>
      </c>
      <c r="C6769">
        <f t="shared" si="211"/>
        <v>140100000</v>
      </c>
      <c r="D6769">
        <f t="shared" si="210"/>
        <v>147.10500000003776</v>
      </c>
    </row>
    <row r="6770" spans="1:4" x14ac:dyDescent="0.35">
      <c r="A6770">
        <v>2.9274399999999999E-3</v>
      </c>
      <c r="B6770">
        <v>-50000</v>
      </c>
      <c r="C6770">
        <f t="shared" si="211"/>
        <v>140050000</v>
      </c>
      <c r="D6770">
        <f t="shared" si="210"/>
        <v>147.05249999997702</v>
      </c>
    </row>
    <row r="6771" spans="1:4" x14ac:dyDescent="0.35">
      <c r="A6771">
        <v>2.9263900000000001E-3</v>
      </c>
      <c r="B6771">
        <v>-50000</v>
      </c>
      <c r="C6771">
        <f t="shared" si="211"/>
        <v>140000000</v>
      </c>
      <c r="D6771">
        <f t="shared" si="210"/>
        <v>145.59999999998533</v>
      </c>
    </row>
    <row r="6772" spans="1:4" x14ac:dyDescent="0.35">
      <c r="A6772">
        <v>2.9253500000000002E-3</v>
      </c>
      <c r="B6772">
        <v>-50000</v>
      </c>
      <c r="C6772">
        <f t="shared" si="211"/>
        <v>139950000</v>
      </c>
      <c r="D6772">
        <f t="shared" si="210"/>
        <v>146.94750000003771</v>
      </c>
    </row>
    <row r="6773" spans="1:4" x14ac:dyDescent="0.35">
      <c r="A6773">
        <v>2.9242999999999999E-3</v>
      </c>
      <c r="B6773">
        <v>-50000</v>
      </c>
      <c r="C6773">
        <f t="shared" si="211"/>
        <v>139900000</v>
      </c>
      <c r="D6773">
        <f t="shared" si="210"/>
        <v>145.49599999998534</v>
      </c>
    </row>
    <row r="6774" spans="1:4" x14ac:dyDescent="0.35">
      <c r="A6774">
        <v>2.92326E-3</v>
      </c>
      <c r="B6774">
        <v>-50000</v>
      </c>
      <c r="C6774">
        <f t="shared" si="211"/>
        <v>139850000</v>
      </c>
      <c r="D6774">
        <f t="shared" si="210"/>
        <v>145.44399999998535</v>
      </c>
    </row>
    <row r="6775" spans="1:4" x14ac:dyDescent="0.35">
      <c r="A6775">
        <v>2.9222200000000001E-3</v>
      </c>
      <c r="B6775">
        <v>-50000</v>
      </c>
      <c r="C6775">
        <f t="shared" si="211"/>
        <v>139800000</v>
      </c>
      <c r="D6775">
        <f t="shared" si="210"/>
        <v>146.79000000003768</v>
      </c>
    </row>
    <row r="6776" spans="1:4" x14ac:dyDescent="0.35">
      <c r="A6776">
        <v>2.9211699999999998E-3</v>
      </c>
      <c r="B6776">
        <v>-50000</v>
      </c>
      <c r="C6776">
        <f t="shared" si="211"/>
        <v>139750000</v>
      </c>
      <c r="D6776">
        <f t="shared" si="210"/>
        <v>145.33999999998534</v>
      </c>
    </row>
    <row r="6777" spans="1:4" x14ac:dyDescent="0.35">
      <c r="A6777">
        <v>2.9201299999999999E-3</v>
      </c>
      <c r="B6777">
        <v>-50000</v>
      </c>
      <c r="C6777">
        <f t="shared" si="211"/>
        <v>139700000</v>
      </c>
      <c r="D6777">
        <f t="shared" si="210"/>
        <v>146.68499999997707</v>
      </c>
    </row>
    <row r="6778" spans="1:4" x14ac:dyDescent="0.35">
      <c r="A6778">
        <v>2.9190800000000001E-3</v>
      </c>
      <c r="B6778">
        <v>-50000</v>
      </c>
      <c r="C6778">
        <f t="shared" si="211"/>
        <v>139650000</v>
      </c>
      <c r="D6778">
        <f t="shared" si="210"/>
        <v>146.63250000003762</v>
      </c>
    </row>
    <row r="6779" spans="1:4" x14ac:dyDescent="0.35">
      <c r="A6779">
        <v>2.9180299999999998E-3</v>
      </c>
      <c r="B6779">
        <v>-50000</v>
      </c>
      <c r="C6779">
        <f t="shared" si="211"/>
        <v>139600000</v>
      </c>
      <c r="D6779">
        <f t="shared" si="210"/>
        <v>145.18399999998536</v>
      </c>
    </row>
    <row r="6780" spans="1:4" x14ac:dyDescent="0.35">
      <c r="A6780">
        <v>2.9169899999999999E-3</v>
      </c>
      <c r="B6780">
        <v>-50000</v>
      </c>
      <c r="C6780">
        <f t="shared" si="211"/>
        <v>139550000</v>
      </c>
      <c r="D6780">
        <f t="shared" si="210"/>
        <v>146.5274999999771</v>
      </c>
    </row>
    <row r="6781" spans="1:4" x14ac:dyDescent="0.35">
      <c r="A6781">
        <v>2.9159400000000001E-3</v>
      </c>
      <c r="B6781">
        <v>-50000</v>
      </c>
      <c r="C6781">
        <f t="shared" si="211"/>
        <v>139500000</v>
      </c>
      <c r="D6781">
        <f t="shared" si="210"/>
        <v>145.07999999998538</v>
      </c>
    </row>
    <row r="6782" spans="1:4" x14ac:dyDescent="0.35">
      <c r="A6782">
        <v>2.9149000000000002E-3</v>
      </c>
      <c r="B6782">
        <v>-50000</v>
      </c>
      <c r="C6782">
        <f t="shared" si="211"/>
        <v>139450000</v>
      </c>
      <c r="D6782">
        <f t="shared" si="210"/>
        <v>145.02800000004586</v>
      </c>
    </row>
    <row r="6783" spans="1:4" x14ac:dyDescent="0.35">
      <c r="A6783">
        <v>2.9138599999999999E-3</v>
      </c>
      <c r="B6783">
        <v>-50000</v>
      </c>
      <c r="C6783">
        <f t="shared" si="211"/>
        <v>139400000</v>
      </c>
      <c r="D6783">
        <f t="shared" si="210"/>
        <v>146.3699999999771</v>
      </c>
    </row>
    <row r="6784" spans="1:4" x14ac:dyDescent="0.35">
      <c r="A6784">
        <v>2.9128100000000001E-3</v>
      </c>
      <c r="B6784">
        <v>-50000</v>
      </c>
      <c r="C6784">
        <f t="shared" si="211"/>
        <v>139350000</v>
      </c>
      <c r="D6784">
        <f t="shared" si="210"/>
        <v>144.9239999999854</v>
      </c>
    </row>
    <row r="6785" spans="1:4" x14ac:dyDescent="0.35">
      <c r="A6785">
        <v>2.9117700000000002E-3</v>
      </c>
      <c r="B6785">
        <v>-50000</v>
      </c>
      <c r="C6785">
        <f t="shared" si="211"/>
        <v>139300000</v>
      </c>
      <c r="D6785">
        <f t="shared" si="210"/>
        <v>146.26500000003753</v>
      </c>
    </row>
    <row r="6786" spans="1:4" x14ac:dyDescent="0.35">
      <c r="A6786">
        <v>2.9107199999999999E-3</v>
      </c>
      <c r="B6786">
        <v>-50000</v>
      </c>
      <c r="C6786">
        <f t="shared" si="211"/>
        <v>139250000</v>
      </c>
      <c r="D6786">
        <f t="shared" si="210"/>
        <v>146.21249999997713</v>
      </c>
    </row>
    <row r="6787" spans="1:4" x14ac:dyDescent="0.35">
      <c r="A6787">
        <v>2.9096700000000001E-3</v>
      </c>
      <c r="B6787">
        <v>-50000</v>
      </c>
      <c r="C6787">
        <f t="shared" si="211"/>
        <v>139200000</v>
      </c>
      <c r="D6787">
        <f t="shared" ref="D6787:D6850" si="212">C6787*ABS(A6787-A6788)</f>
        <v>144.76799999998542</v>
      </c>
    </row>
    <row r="6788" spans="1:4" x14ac:dyDescent="0.35">
      <c r="A6788">
        <v>2.9086300000000002E-3</v>
      </c>
      <c r="B6788">
        <v>-50000</v>
      </c>
      <c r="C6788">
        <f t="shared" ref="C6788:C6851" si="213">B6788+C6787</f>
        <v>139150000</v>
      </c>
      <c r="D6788">
        <f t="shared" si="212"/>
        <v>146.1075000000375</v>
      </c>
    </row>
    <row r="6789" spans="1:4" x14ac:dyDescent="0.35">
      <c r="A6789">
        <v>2.9075799999999999E-3</v>
      </c>
      <c r="B6789">
        <v>-50000</v>
      </c>
      <c r="C6789">
        <f t="shared" si="213"/>
        <v>139100000</v>
      </c>
      <c r="D6789">
        <f t="shared" si="212"/>
        <v>144.66399999998541</v>
      </c>
    </row>
    <row r="6790" spans="1:4" x14ac:dyDescent="0.35">
      <c r="A6790">
        <v>2.90654E-3</v>
      </c>
      <c r="B6790">
        <v>-50000</v>
      </c>
      <c r="C6790">
        <f t="shared" si="213"/>
        <v>139050000</v>
      </c>
      <c r="D6790">
        <f t="shared" si="212"/>
        <v>146.00249999997718</v>
      </c>
    </row>
    <row r="6791" spans="1:4" x14ac:dyDescent="0.35">
      <c r="A6791">
        <v>2.9054900000000002E-3</v>
      </c>
      <c r="B6791">
        <v>-50000</v>
      </c>
      <c r="C6791">
        <f t="shared" si="213"/>
        <v>139000000</v>
      </c>
      <c r="D6791">
        <f t="shared" si="212"/>
        <v>144.5600000000457</v>
      </c>
    </row>
    <row r="6792" spans="1:4" x14ac:dyDescent="0.35">
      <c r="A6792">
        <v>2.9044499999999998E-3</v>
      </c>
      <c r="B6792">
        <v>-50000</v>
      </c>
      <c r="C6792">
        <f t="shared" si="213"/>
        <v>138950000</v>
      </c>
      <c r="D6792">
        <f t="shared" si="212"/>
        <v>144.50799999998543</v>
      </c>
    </row>
    <row r="6793" spans="1:4" x14ac:dyDescent="0.35">
      <c r="A6793">
        <v>2.9034099999999999E-3</v>
      </c>
      <c r="B6793">
        <v>-50000</v>
      </c>
      <c r="C6793">
        <f t="shared" si="213"/>
        <v>138900000</v>
      </c>
      <c r="D6793">
        <f t="shared" si="212"/>
        <v>145.8449999999772</v>
      </c>
    </row>
    <row r="6794" spans="1:4" x14ac:dyDescent="0.35">
      <c r="A6794">
        <v>2.9023600000000001E-3</v>
      </c>
      <c r="B6794">
        <v>-50000</v>
      </c>
      <c r="C6794">
        <f t="shared" si="213"/>
        <v>138850000</v>
      </c>
      <c r="D6794">
        <f t="shared" si="212"/>
        <v>145.79250000003742</v>
      </c>
    </row>
    <row r="6795" spans="1:4" x14ac:dyDescent="0.35">
      <c r="A6795">
        <v>2.9013099999999998E-3</v>
      </c>
      <c r="B6795">
        <v>-50000</v>
      </c>
      <c r="C6795">
        <f t="shared" si="213"/>
        <v>138800000</v>
      </c>
      <c r="D6795">
        <f t="shared" si="212"/>
        <v>144.35199999998545</v>
      </c>
    </row>
    <row r="6796" spans="1:4" x14ac:dyDescent="0.35">
      <c r="A6796">
        <v>2.9002699999999999E-3</v>
      </c>
      <c r="B6796">
        <v>-50000</v>
      </c>
      <c r="C6796">
        <f t="shared" si="213"/>
        <v>138750000</v>
      </c>
      <c r="D6796">
        <f t="shared" si="212"/>
        <v>145.68749999997721</v>
      </c>
    </row>
    <row r="6797" spans="1:4" x14ac:dyDescent="0.35">
      <c r="A6797">
        <v>2.8992200000000001E-3</v>
      </c>
      <c r="B6797">
        <v>-50000</v>
      </c>
      <c r="C6797">
        <f t="shared" si="213"/>
        <v>138700000</v>
      </c>
      <c r="D6797">
        <f t="shared" si="212"/>
        <v>144.24799999998547</v>
      </c>
    </row>
    <row r="6798" spans="1:4" x14ac:dyDescent="0.35">
      <c r="A6798">
        <v>2.8981800000000002E-3</v>
      </c>
      <c r="B6798">
        <v>-50000</v>
      </c>
      <c r="C6798">
        <f t="shared" si="213"/>
        <v>138650000</v>
      </c>
      <c r="D6798">
        <f t="shared" si="212"/>
        <v>145.58250000003736</v>
      </c>
    </row>
    <row r="6799" spans="1:4" x14ac:dyDescent="0.35">
      <c r="A6799">
        <v>2.8971299999999999E-3</v>
      </c>
      <c r="B6799">
        <v>-50000</v>
      </c>
      <c r="C6799">
        <f t="shared" si="213"/>
        <v>138600000</v>
      </c>
      <c r="D6799">
        <f t="shared" si="212"/>
        <v>144.14399999998548</v>
      </c>
    </row>
    <row r="6800" spans="1:4" x14ac:dyDescent="0.35">
      <c r="A6800">
        <v>2.89609E-3</v>
      </c>
      <c r="B6800">
        <v>-50000</v>
      </c>
      <c r="C6800">
        <f t="shared" si="213"/>
        <v>138550000</v>
      </c>
      <c r="D6800">
        <f t="shared" si="212"/>
        <v>144.09199999998549</v>
      </c>
    </row>
    <row r="6801" spans="1:4" x14ac:dyDescent="0.35">
      <c r="A6801">
        <v>2.8950500000000001E-3</v>
      </c>
      <c r="B6801">
        <v>-50000</v>
      </c>
      <c r="C6801">
        <f t="shared" si="213"/>
        <v>138500000</v>
      </c>
      <c r="D6801">
        <f t="shared" si="212"/>
        <v>145.42500000003733</v>
      </c>
    </row>
    <row r="6802" spans="1:4" x14ac:dyDescent="0.35">
      <c r="A6802">
        <v>2.8939999999999999E-3</v>
      </c>
      <c r="B6802">
        <v>-50000</v>
      </c>
      <c r="C6802">
        <f t="shared" si="213"/>
        <v>138450000</v>
      </c>
      <c r="D6802">
        <f t="shared" si="212"/>
        <v>145.37249999997726</v>
      </c>
    </row>
    <row r="6803" spans="1:4" x14ac:dyDescent="0.35">
      <c r="A6803">
        <v>2.89295E-3</v>
      </c>
      <c r="B6803">
        <v>-50000</v>
      </c>
      <c r="C6803">
        <f t="shared" si="213"/>
        <v>138400000</v>
      </c>
      <c r="D6803">
        <f t="shared" si="212"/>
        <v>143.93599999998548</v>
      </c>
    </row>
    <row r="6804" spans="1:4" x14ac:dyDescent="0.35">
      <c r="A6804">
        <v>2.8919100000000001E-3</v>
      </c>
      <c r="B6804">
        <v>-50000</v>
      </c>
      <c r="C6804">
        <f t="shared" si="213"/>
        <v>138350000</v>
      </c>
      <c r="D6804">
        <f t="shared" si="212"/>
        <v>145.26750000003727</v>
      </c>
    </row>
    <row r="6805" spans="1:4" x14ac:dyDescent="0.35">
      <c r="A6805">
        <v>2.8908599999999999E-3</v>
      </c>
      <c r="B6805">
        <v>-50000</v>
      </c>
      <c r="C6805">
        <f t="shared" si="213"/>
        <v>138300000</v>
      </c>
      <c r="D6805">
        <f t="shared" si="212"/>
        <v>143.8319999999855</v>
      </c>
    </row>
    <row r="6806" spans="1:4" x14ac:dyDescent="0.35">
      <c r="A6806">
        <v>2.88982E-3</v>
      </c>
      <c r="B6806">
        <v>-50000</v>
      </c>
      <c r="C6806">
        <f t="shared" si="213"/>
        <v>138250000</v>
      </c>
      <c r="D6806">
        <f t="shared" si="212"/>
        <v>145.16249999997729</v>
      </c>
    </row>
    <row r="6807" spans="1:4" x14ac:dyDescent="0.35">
      <c r="A6807">
        <v>2.8887700000000001E-3</v>
      </c>
      <c r="B6807">
        <v>-50000</v>
      </c>
      <c r="C6807">
        <f t="shared" si="213"/>
        <v>138200000</v>
      </c>
      <c r="D6807">
        <f t="shared" si="212"/>
        <v>143.72800000004545</v>
      </c>
    </row>
    <row r="6808" spans="1:4" x14ac:dyDescent="0.35">
      <c r="A6808">
        <v>2.8877299999999998E-3</v>
      </c>
      <c r="B6808">
        <v>-50000</v>
      </c>
      <c r="C6808">
        <f t="shared" si="213"/>
        <v>138150000</v>
      </c>
      <c r="D6808">
        <f t="shared" si="212"/>
        <v>143.67599999998552</v>
      </c>
    </row>
    <row r="6809" spans="1:4" x14ac:dyDescent="0.35">
      <c r="A6809">
        <v>2.8866899999999999E-3</v>
      </c>
      <c r="B6809">
        <v>-50000</v>
      </c>
      <c r="C6809">
        <f t="shared" si="213"/>
        <v>138100000</v>
      </c>
      <c r="D6809">
        <f t="shared" si="212"/>
        <v>145.00499999997731</v>
      </c>
    </row>
    <row r="6810" spans="1:4" x14ac:dyDescent="0.35">
      <c r="A6810">
        <v>2.8856400000000001E-3</v>
      </c>
      <c r="B6810">
        <v>-50000</v>
      </c>
      <c r="C6810">
        <f t="shared" si="213"/>
        <v>138050000</v>
      </c>
      <c r="D6810">
        <f t="shared" si="212"/>
        <v>144.95250000003719</v>
      </c>
    </row>
    <row r="6811" spans="1:4" x14ac:dyDescent="0.35">
      <c r="A6811">
        <v>2.8845899999999998E-3</v>
      </c>
      <c r="B6811">
        <v>-50000</v>
      </c>
      <c r="C6811">
        <f t="shared" si="213"/>
        <v>138000000</v>
      </c>
      <c r="D6811">
        <f t="shared" si="212"/>
        <v>143.51999999998554</v>
      </c>
    </row>
    <row r="6812" spans="1:4" x14ac:dyDescent="0.35">
      <c r="A6812">
        <v>2.8835499999999999E-3</v>
      </c>
      <c r="B6812">
        <v>-50000</v>
      </c>
      <c r="C6812">
        <f t="shared" si="213"/>
        <v>137950000</v>
      </c>
      <c r="D6812">
        <f t="shared" si="212"/>
        <v>144.84749999997734</v>
      </c>
    </row>
    <row r="6813" spans="1:4" x14ac:dyDescent="0.35">
      <c r="A6813">
        <v>2.8825000000000001E-3</v>
      </c>
      <c r="B6813">
        <v>-50000</v>
      </c>
      <c r="C6813">
        <f t="shared" si="213"/>
        <v>137900000</v>
      </c>
      <c r="D6813">
        <f t="shared" si="212"/>
        <v>143.41599999998556</v>
      </c>
    </row>
    <row r="6814" spans="1:4" x14ac:dyDescent="0.35">
      <c r="A6814">
        <v>2.8814600000000002E-3</v>
      </c>
      <c r="B6814">
        <v>-50000</v>
      </c>
      <c r="C6814">
        <f t="shared" si="213"/>
        <v>137850000</v>
      </c>
      <c r="D6814">
        <f t="shared" si="212"/>
        <v>144.74250000003715</v>
      </c>
    </row>
    <row r="6815" spans="1:4" x14ac:dyDescent="0.35">
      <c r="A6815">
        <v>2.8804099999999999E-3</v>
      </c>
      <c r="B6815">
        <v>-50000</v>
      </c>
      <c r="C6815">
        <f t="shared" si="213"/>
        <v>137800000</v>
      </c>
      <c r="D6815">
        <f t="shared" si="212"/>
        <v>143.31199999998555</v>
      </c>
    </row>
    <row r="6816" spans="1:4" x14ac:dyDescent="0.35">
      <c r="A6816">
        <v>2.87937E-3</v>
      </c>
      <c r="B6816">
        <v>-50000</v>
      </c>
      <c r="C6816">
        <f t="shared" si="213"/>
        <v>137750000</v>
      </c>
      <c r="D6816">
        <f t="shared" si="212"/>
        <v>143.25999999998555</v>
      </c>
    </row>
    <row r="6817" spans="1:4" x14ac:dyDescent="0.35">
      <c r="A6817">
        <v>2.8783300000000001E-3</v>
      </c>
      <c r="B6817">
        <v>-50000</v>
      </c>
      <c r="C6817">
        <f t="shared" si="213"/>
        <v>137700000</v>
      </c>
      <c r="D6817">
        <f t="shared" si="212"/>
        <v>144.5850000000371</v>
      </c>
    </row>
    <row r="6818" spans="1:4" x14ac:dyDescent="0.35">
      <c r="A6818">
        <v>2.8772799999999999E-3</v>
      </c>
      <c r="B6818">
        <v>-50000</v>
      </c>
      <c r="C6818">
        <f t="shared" si="213"/>
        <v>137650000</v>
      </c>
      <c r="D6818">
        <f t="shared" si="212"/>
        <v>144.5324999999774</v>
      </c>
    </row>
    <row r="6819" spans="1:4" x14ac:dyDescent="0.35">
      <c r="A6819">
        <v>2.87623E-3</v>
      </c>
      <c r="B6819">
        <v>-50000</v>
      </c>
      <c r="C6819">
        <f t="shared" si="213"/>
        <v>137600000</v>
      </c>
      <c r="D6819">
        <f t="shared" si="212"/>
        <v>143.10399999998558</v>
      </c>
    </row>
    <row r="6820" spans="1:4" x14ac:dyDescent="0.35">
      <c r="A6820">
        <v>2.8751900000000001E-3</v>
      </c>
      <c r="B6820">
        <v>-50000</v>
      </c>
      <c r="C6820">
        <f t="shared" si="213"/>
        <v>137550000</v>
      </c>
      <c r="D6820">
        <f t="shared" si="212"/>
        <v>144.42750000003707</v>
      </c>
    </row>
    <row r="6821" spans="1:4" x14ac:dyDescent="0.35">
      <c r="A6821">
        <v>2.8741399999999999E-3</v>
      </c>
      <c r="B6821">
        <v>-50000</v>
      </c>
      <c r="C6821">
        <f t="shared" si="213"/>
        <v>137500000</v>
      </c>
      <c r="D6821">
        <f t="shared" si="212"/>
        <v>142.99999999998559</v>
      </c>
    </row>
    <row r="6822" spans="1:4" x14ac:dyDescent="0.35">
      <c r="A6822">
        <v>2.8731E-3</v>
      </c>
      <c r="B6822">
        <v>-50000</v>
      </c>
      <c r="C6822">
        <f t="shared" si="213"/>
        <v>137450000</v>
      </c>
      <c r="D6822">
        <f t="shared" si="212"/>
        <v>144.32249999997742</v>
      </c>
    </row>
    <row r="6823" spans="1:4" x14ac:dyDescent="0.35">
      <c r="A6823">
        <v>2.8720500000000001E-3</v>
      </c>
      <c r="B6823">
        <v>-50000</v>
      </c>
      <c r="C6823">
        <f t="shared" si="213"/>
        <v>137400000</v>
      </c>
      <c r="D6823">
        <f t="shared" si="212"/>
        <v>142.89600000004518</v>
      </c>
    </row>
    <row r="6824" spans="1:4" x14ac:dyDescent="0.35">
      <c r="A6824">
        <v>2.8710099999999998E-3</v>
      </c>
      <c r="B6824">
        <v>-50000</v>
      </c>
      <c r="C6824">
        <f t="shared" si="213"/>
        <v>137350000</v>
      </c>
      <c r="D6824">
        <f t="shared" si="212"/>
        <v>142.84399999998561</v>
      </c>
    </row>
    <row r="6825" spans="1:4" x14ac:dyDescent="0.35">
      <c r="A6825">
        <v>2.8699699999999999E-3</v>
      </c>
      <c r="B6825">
        <v>-50000</v>
      </c>
      <c r="C6825">
        <f t="shared" si="213"/>
        <v>137300000</v>
      </c>
      <c r="D6825">
        <f t="shared" si="212"/>
        <v>144.16499999997745</v>
      </c>
    </row>
    <row r="6826" spans="1:4" x14ac:dyDescent="0.35">
      <c r="A6826">
        <v>2.8689200000000001E-3</v>
      </c>
      <c r="B6826">
        <v>-50000</v>
      </c>
      <c r="C6826">
        <f t="shared" si="213"/>
        <v>137250000</v>
      </c>
      <c r="D6826">
        <f t="shared" si="212"/>
        <v>142.7399999999856</v>
      </c>
    </row>
    <row r="6827" spans="1:4" x14ac:dyDescent="0.35">
      <c r="A6827">
        <v>2.8678800000000002E-3</v>
      </c>
      <c r="B6827">
        <v>-50000</v>
      </c>
      <c r="C6827">
        <f t="shared" si="213"/>
        <v>137200000</v>
      </c>
      <c r="D6827">
        <f t="shared" si="212"/>
        <v>144.06000000003698</v>
      </c>
    </row>
    <row r="6828" spans="1:4" x14ac:dyDescent="0.35">
      <c r="A6828">
        <v>2.8668299999999999E-3</v>
      </c>
      <c r="B6828">
        <v>-50000</v>
      </c>
      <c r="C6828">
        <f t="shared" si="213"/>
        <v>137150000</v>
      </c>
      <c r="D6828">
        <f t="shared" si="212"/>
        <v>144.00749999997748</v>
      </c>
    </row>
    <row r="6829" spans="1:4" x14ac:dyDescent="0.35">
      <c r="A6829">
        <v>2.8657800000000001E-3</v>
      </c>
      <c r="B6829">
        <v>-50000</v>
      </c>
      <c r="C6829">
        <f t="shared" si="213"/>
        <v>137100000</v>
      </c>
      <c r="D6829">
        <f t="shared" si="212"/>
        <v>142.58399999998562</v>
      </c>
    </row>
    <row r="6830" spans="1:4" x14ac:dyDescent="0.35">
      <c r="A6830">
        <v>2.8647400000000002E-3</v>
      </c>
      <c r="B6830">
        <v>-50000</v>
      </c>
      <c r="C6830">
        <f t="shared" si="213"/>
        <v>137050000</v>
      </c>
      <c r="D6830">
        <f t="shared" si="212"/>
        <v>143.90250000003692</v>
      </c>
    </row>
    <row r="6831" spans="1:4" x14ac:dyDescent="0.35">
      <c r="A6831">
        <v>2.8636899999999999E-3</v>
      </c>
      <c r="B6831">
        <v>-50000</v>
      </c>
      <c r="C6831">
        <f t="shared" si="213"/>
        <v>137000000</v>
      </c>
      <c r="D6831">
        <f t="shared" si="212"/>
        <v>142.47999999998564</v>
      </c>
    </row>
    <row r="6832" spans="1:4" x14ac:dyDescent="0.35">
      <c r="A6832">
        <v>2.86265E-3</v>
      </c>
      <c r="B6832">
        <v>-50000</v>
      </c>
      <c r="C6832">
        <f t="shared" si="213"/>
        <v>136950000</v>
      </c>
      <c r="D6832">
        <f t="shared" si="212"/>
        <v>142.42799999998564</v>
      </c>
    </row>
    <row r="6833" spans="1:4" x14ac:dyDescent="0.35">
      <c r="A6833">
        <v>2.8616100000000001E-3</v>
      </c>
      <c r="B6833">
        <v>-50000</v>
      </c>
      <c r="C6833">
        <f t="shared" si="213"/>
        <v>136900000</v>
      </c>
      <c r="D6833">
        <f t="shared" si="212"/>
        <v>143.7450000000369</v>
      </c>
    </row>
    <row r="6834" spans="1:4" x14ac:dyDescent="0.35">
      <c r="A6834">
        <v>2.8605599999999998E-3</v>
      </c>
      <c r="B6834">
        <v>-50000</v>
      </c>
      <c r="C6834">
        <f t="shared" si="213"/>
        <v>136850000</v>
      </c>
      <c r="D6834">
        <f t="shared" si="212"/>
        <v>142.32399999998566</v>
      </c>
    </row>
    <row r="6835" spans="1:4" x14ac:dyDescent="0.35">
      <c r="A6835">
        <v>2.8595199999999999E-3</v>
      </c>
      <c r="B6835">
        <v>-50000</v>
      </c>
      <c r="C6835">
        <f t="shared" si="213"/>
        <v>136800000</v>
      </c>
      <c r="D6835">
        <f t="shared" si="212"/>
        <v>143.63999999997753</v>
      </c>
    </row>
    <row r="6836" spans="1:4" x14ac:dyDescent="0.35">
      <c r="A6836">
        <v>2.8584700000000001E-3</v>
      </c>
      <c r="B6836">
        <v>-50000</v>
      </c>
      <c r="C6836">
        <f t="shared" si="213"/>
        <v>136750000</v>
      </c>
      <c r="D6836">
        <f t="shared" si="212"/>
        <v>143.58750000003684</v>
      </c>
    </row>
    <row r="6837" spans="1:4" x14ac:dyDescent="0.35">
      <c r="A6837">
        <v>2.8574199999999998E-3</v>
      </c>
      <c r="B6837">
        <v>-50000</v>
      </c>
      <c r="C6837">
        <f t="shared" si="213"/>
        <v>136700000</v>
      </c>
      <c r="D6837">
        <f t="shared" si="212"/>
        <v>142.16799999998568</v>
      </c>
    </row>
    <row r="6838" spans="1:4" x14ac:dyDescent="0.35">
      <c r="A6838">
        <v>2.8563799999999999E-3</v>
      </c>
      <c r="B6838">
        <v>-50000</v>
      </c>
      <c r="C6838">
        <f t="shared" si="213"/>
        <v>136650000</v>
      </c>
      <c r="D6838">
        <f t="shared" si="212"/>
        <v>143.48249999997756</v>
      </c>
    </row>
    <row r="6839" spans="1:4" x14ac:dyDescent="0.35">
      <c r="A6839">
        <v>2.8553300000000001E-3</v>
      </c>
      <c r="B6839">
        <v>-50000</v>
      </c>
      <c r="C6839">
        <f t="shared" si="213"/>
        <v>136600000</v>
      </c>
      <c r="D6839">
        <f t="shared" si="212"/>
        <v>142.06399999998567</v>
      </c>
    </row>
    <row r="6840" spans="1:4" x14ac:dyDescent="0.35">
      <c r="A6840">
        <v>2.8542900000000002E-3</v>
      </c>
      <c r="B6840">
        <v>-50000</v>
      </c>
      <c r="C6840">
        <f t="shared" si="213"/>
        <v>136550000</v>
      </c>
      <c r="D6840">
        <f t="shared" si="212"/>
        <v>142.01200000004491</v>
      </c>
    </row>
    <row r="6841" spans="1:4" x14ac:dyDescent="0.35">
      <c r="A6841">
        <v>2.8532499999999999E-3</v>
      </c>
      <c r="B6841">
        <v>-50000</v>
      </c>
      <c r="C6841">
        <f t="shared" si="213"/>
        <v>136500000</v>
      </c>
      <c r="D6841">
        <f t="shared" si="212"/>
        <v>143.32499999997759</v>
      </c>
    </row>
    <row r="6842" spans="1:4" x14ac:dyDescent="0.35">
      <c r="A6842">
        <v>2.8522E-3</v>
      </c>
      <c r="B6842">
        <v>-50000</v>
      </c>
      <c r="C6842">
        <f t="shared" si="213"/>
        <v>136450000</v>
      </c>
      <c r="D6842">
        <f t="shared" si="212"/>
        <v>141.90799999998569</v>
      </c>
    </row>
    <row r="6843" spans="1:4" x14ac:dyDescent="0.35">
      <c r="A6843">
        <v>2.8511600000000002E-3</v>
      </c>
      <c r="B6843">
        <v>-50000</v>
      </c>
      <c r="C6843">
        <f t="shared" si="213"/>
        <v>136400000</v>
      </c>
      <c r="D6843">
        <f t="shared" si="212"/>
        <v>143.22000000003675</v>
      </c>
    </row>
    <row r="6844" spans="1:4" x14ac:dyDescent="0.35">
      <c r="A6844">
        <v>2.8501099999999999E-3</v>
      </c>
      <c r="B6844">
        <v>-50000</v>
      </c>
      <c r="C6844">
        <f t="shared" si="213"/>
        <v>136350000</v>
      </c>
      <c r="D6844">
        <f t="shared" si="212"/>
        <v>143.16749999997762</v>
      </c>
    </row>
    <row r="6845" spans="1:4" x14ac:dyDescent="0.35">
      <c r="A6845">
        <v>2.84906E-3</v>
      </c>
      <c r="B6845">
        <v>-50000</v>
      </c>
      <c r="C6845">
        <f t="shared" si="213"/>
        <v>136300000</v>
      </c>
      <c r="D6845">
        <f t="shared" si="212"/>
        <v>141.75199999998571</v>
      </c>
    </row>
    <row r="6846" spans="1:4" x14ac:dyDescent="0.35">
      <c r="A6846">
        <v>2.8480200000000002E-3</v>
      </c>
      <c r="B6846">
        <v>-50000</v>
      </c>
      <c r="C6846">
        <f t="shared" si="213"/>
        <v>136250000</v>
      </c>
      <c r="D6846">
        <f t="shared" si="212"/>
        <v>143.06250000003672</v>
      </c>
    </row>
    <row r="6847" spans="1:4" x14ac:dyDescent="0.35">
      <c r="A6847">
        <v>2.8469699999999999E-3</v>
      </c>
      <c r="B6847">
        <v>-50000</v>
      </c>
      <c r="C6847">
        <f t="shared" si="213"/>
        <v>136200000</v>
      </c>
      <c r="D6847">
        <f t="shared" si="212"/>
        <v>141.64799999998573</v>
      </c>
    </row>
    <row r="6848" spans="1:4" x14ac:dyDescent="0.35">
      <c r="A6848">
        <v>2.84593E-3</v>
      </c>
      <c r="B6848">
        <v>-50000</v>
      </c>
      <c r="C6848">
        <f t="shared" si="213"/>
        <v>136150000</v>
      </c>
      <c r="D6848">
        <f t="shared" si="212"/>
        <v>142.95749999997764</v>
      </c>
    </row>
    <row r="6849" spans="1:4" x14ac:dyDescent="0.35">
      <c r="A6849">
        <v>2.8448800000000002E-3</v>
      </c>
      <c r="B6849">
        <v>-50000</v>
      </c>
      <c r="C6849">
        <f t="shared" si="213"/>
        <v>136100000</v>
      </c>
      <c r="D6849">
        <f t="shared" si="212"/>
        <v>141.54400000004475</v>
      </c>
    </row>
    <row r="6850" spans="1:4" x14ac:dyDescent="0.35">
      <c r="A6850">
        <v>2.8438399999999998E-3</v>
      </c>
      <c r="B6850">
        <v>-50000</v>
      </c>
      <c r="C6850">
        <f t="shared" si="213"/>
        <v>136050000</v>
      </c>
      <c r="D6850">
        <f t="shared" si="212"/>
        <v>141.49199999998575</v>
      </c>
    </row>
    <row r="6851" spans="1:4" x14ac:dyDescent="0.35">
      <c r="A6851">
        <v>2.8427999999999999E-3</v>
      </c>
      <c r="B6851">
        <v>-50000</v>
      </c>
      <c r="C6851">
        <f t="shared" si="213"/>
        <v>136000000</v>
      </c>
      <c r="D6851">
        <f t="shared" ref="D6851:D6914" si="214">C6851*ABS(A6851-A6852)</f>
        <v>142.79999999997767</v>
      </c>
    </row>
    <row r="6852" spans="1:4" x14ac:dyDescent="0.35">
      <c r="A6852">
        <v>2.8417500000000001E-3</v>
      </c>
      <c r="B6852">
        <v>-50000</v>
      </c>
      <c r="C6852">
        <f t="shared" ref="C6852:C6915" si="215">B6852+C6851</f>
        <v>135950000</v>
      </c>
      <c r="D6852">
        <f t="shared" si="214"/>
        <v>142.74750000003664</v>
      </c>
    </row>
    <row r="6853" spans="1:4" x14ac:dyDescent="0.35">
      <c r="A6853">
        <v>2.8406999999999998E-3</v>
      </c>
      <c r="B6853">
        <v>-50000</v>
      </c>
      <c r="C6853">
        <f t="shared" si="215"/>
        <v>135900000</v>
      </c>
      <c r="D6853">
        <f t="shared" si="214"/>
        <v>141.33599999998575</v>
      </c>
    </row>
    <row r="6854" spans="1:4" x14ac:dyDescent="0.35">
      <c r="A6854">
        <v>2.8396599999999999E-3</v>
      </c>
      <c r="B6854">
        <v>-50000</v>
      </c>
      <c r="C6854">
        <f t="shared" si="215"/>
        <v>135850000</v>
      </c>
      <c r="D6854">
        <f t="shared" si="214"/>
        <v>142.6424999999777</v>
      </c>
    </row>
    <row r="6855" spans="1:4" x14ac:dyDescent="0.35">
      <c r="A6855">
        <v>2.8386100000000001E-3</v>
      </c>
      <c r="B6855">
        <v>-50000</v>
      </c>
      <c r="C6855">
        <f t="shared" si="215"/>
        <v>135800000</v>
      </c>
      <c r="D6855">
        <f t="shared" si="214"/>
        <v>141.23199999998576</v>
      </c>
    </row>
    <row r="6856" spans="1:4" x14ac:dyDescent="0.35">
      <c r="A6856">
        <v>2.8375700000000002E-3</v>
      </c>
      <c r="B6856">
        <v>-50000</v>
      </c>
      <c r="C6856">
        <f t="shared" si="215"/>
        <v>135750000</v>
      </c>
      <c r="D6856">
        <f t="shared" si="214"/>
        <v>142.53750000003657</v>
      </c>
    </row>
    <row r="6857" spans="1:4" x14ac:dyDescent="0.35">
      <c r="A6857">
        <v>2.8365199999999999E-3</v>
      </c>
      <c r="B6857">
        <v>-50000</v>
      </c>
      <c r="C6857">
        <f t="shared" si="215"/>
        <v>135700000</v>
      </c>
      <c r="D6857">
        <f t="shared" si="214"/>
        <v>141.12799999998578</v>
      </c>
    </row>
    <row r="6858" spans="1:4" x14ac:dyDescent="0.35">
      <c r="A6858">
        <v>2.83548E-3</v>
      </c>
      <c r="B6858">
        <v>-50000</v>
      </c>
      <c r="C6858">
        <f t="shared" si="215"/>
        <v>135650000</v>
      </c>
      <c r="D6858">
        <f t="shared" si="214"/>
        <v>141.07599999998578</v>
      </c>
    </row>
    <row r="6859" spans="1:4" x14ac:dyDescent="0.35">
      <c r="A6859">
        <v>2.8344400000000001E-3</v>
      </c>
      <c r="B6859">
        <v>-50000</v>
      </c>
      <c r="C6859">
        <f t="shared" si="215"/>
        <v>135600000</v>
      </c>
      <c r="D6859">
        <f t="shared" si="214"/>
        <v>142.38000000003655</v>
      </c>
    </row>
    <row r="6860" spans="1:4" x14ac:dyDescent="0.35">
      <c r="A6860">
        <v>2.8333899999999999E-3</v>
      </c>
      <c r="B6860">
        <v>-50000</v>
      </c>
      <c r="C6860">
        <f t="shared" si="215"/>
        <v>135550000</v>
      </c>
      <c r="D6860">
        <f t="shared" si="214"/>
        <v>142.32749999997773</v>
      </c>
    </row>
    <row r="6861" spans="1:4" x14ac:dyDescent="0.35">
      <c r="A6861">
        <v>2.83234E-3</v>
      </c>
      <c r="B6861">
        <v>-50000</v>
      </c>
      <c r="C6861">
        <f t="shared" si="215"/>
        <v>135500000</v>
      </c>
      <c r="D6861">
        <f t="shared" si="214"/>
        <v>140.91999999998581</v>
      </c>
    </row>
    <row r="6862" spans="1:4" x14ac:dyDescent="0.35">
      <c r="A6862">
        <v>2.8313000000000001E-3</v>
      </c>
      <c r="B6862">
        <v>-50000</v>
      </c>
      <c r="C6862">
        <f t="shared" si="215"/>
        <v>135450000</v>
      </c>
      <c r="D6862">
        <f t="shared" si="214"/>
        <v>142.22250000003649</v>
      </c>
    </row>
    <row r="6863" spans="1:4" x14ac:dyDescent="0.35">
      <c r="A6863">
        <v>2.8302499999999999E-3</v>
      </c>
      <c r="B6863">
        <v>-50000</v>
      </c>
      <c r="C6863">
        <f t="shared" si="215"/>
        <v>135400000</v>
      </c>
      <c r="D6863">
        <f t="shared" si="214"/>
        <v>140.81599999998582</v>
      </c>
    </row>
    <row r="6864" spans="1:4" x14ac:dyDescent="0.35">
      <c r="A6864">
        <v>2.82921E-3</v>
      </c>
      <c r="B6864">
        <v>-50000</v>
      </c>
      <c r="C6864">
        <f t="shared" si="215"/>
        <v>135350000</v>
      </c>
      <c r="D6864">
        <f t="shared" si="214"/>
        <v>142.11749999997778</v>
      </c>
    </row>
    <row r="6865" spans="1:4" x14ac:dyDescent="0.35">
      <c r="A6865">
        <v>2.8281600000000001E-3</v>
      </c>
      <c r="B6865">
        <v>-50000</v>
      </c>
      <c r="C6865">
        <f t="shared" si="215"/>
        <v>135300000</v>
      </c>
      <c r="D6865">
        <f t="shared" si="214"/>
        <v>140.7120000000445</v>
      </c>
    </row>
    <row r="6866" spans="1:4" x14ac:dyDescent="0.35">
      <c r="A6866">
        <v>2.8271199999999998E-3</v>
      </c>
      <c r="B6866">
        <v>-50000</v>
      </c>
      <c r="C6866">
        <f t="shared" si="215"/>
        <v>135250000</v>
      </c>
      <c r="D6866">
        <f t="shared" si="214"/>
        <v>140.65999999998581</v>
      </c>
    </row>
    <row r="6867" spans="1:4" x14ac:dyDescent="0.35">
      <c r="A6867">
        <v>2.8260799999999999E-3</v>
      </c>
      <c r="B6867">
        <v>-50000</v>
      </c>
      <c r="C6867">
        <f t="shared" si="215"/>
        <v>135200000</v>
      </c>
      <c r="D6867">
        <f t="shared" si="214"/>
        <v>141.95999999997781</v>
      </c>
    </row>
    <row r="6868" spans="1:4" x14ac:dyDescent="0.35">
      <c r="A6868">
        <v>2.8250300000000001E-3</v>
      </c>
      <c r="B6868">
        <v>-50000</v>
      </c>
      <c r="C6868">
        <f t="shared" si="215"/>
        <v>135150000</v>
      </c>
      <c r="D6868">
        <f t="shared" si="214"/>
        <v>141.90750000003641</v>
      </c>
    </row>
    <row r="6869" spans="1:4" x14ac:dyDescent="0.35">
      <c r="A6869">
        <v>2.8239799999999998E-3</v>
      </c>
      <c r="B6869">
        <v>-50000</v>
      </c>
      <c r="C6869">
        <f t="shared" si="215"/>
        <v>135100000</v>
      </c>
      <c r="D6869">
        <f t="shared" si="214"/>
        <v>140.50399999998584</v>
      </c>
    </row>
    <row r="6870" spans="1:4" x14ac:dyDescent="0.35">
      <c r="A6870">
        <v>2.8229399999999999E-3</v>
      </c>
      <c r="B6870">
        <v>-50000</v>
      </c>
      <c r="C6870">
        <f t="shared" si="215"/>
        <v>135050000</v>
      </c>
      <c r="D6870">
        <f t="shared" si="214"/>
        <v>141.80249999997781</v>
      </c>
    </row>
    <row r="6871" spans="1:4" x14ac:dyDescent="0.35">
      <c r="A6871">
        <v>2.8218900000000001E-3</v>
      </c>
      <c r="B6871">
        <v>-50000</v>
      </c>
      <c r="C6871">
        <f t="shared" si="215"/>
        <v>135000000</v>
      </c>
      <c r="D6871">
        <f t="shared" si="214"/>
        <v>140.39999999998585</v>
      </c>
    </row>
    <row r="6872" spans="1:4" x14ac:dyDescent="0.35">
      <c r="A6872">
        <v>2.8208500000000002E-3</v>
      </c>
      <c r="B6872">
        <v>-50000</v>
      </c>
      <c r="C6872">
        <f t="shared" si="215"/>
        <v>134950000</v>
      </c>
      <c r="D6872">
        <f t="shared" si="214"/>
        <v>141.69750000003637</v>
      </c>
    </row>
    <row r="6873" spans="1:4" x14ac:dyDescent="0.35">
      <c r="A6873">
        <v>2.8197999999999999E-3</v>
      </c>
      <c r="B6873">
        <v>-50000</v>
      </c>
      <c r="C6873">
        <f t="shared" si="215"/>
        <v>134900000</v>
      </c>
      <c r="D6873">
        <f t="shared" si="214"/>
        <v>140.29599999998587</v>
      </c>
    </row>
    <row r="6874" spans="1:4" x14ac:dyDescent="0.35">
      <c r="A6874">
        <v>2.81876E-3</v>
      </c>
      <c r="B6874">
        <v>-50000</v>
      </c>
      <c r="C6874">
        <f t="shared" si="215"/>
        <v>134850000</v>
      </c>
      <c r="D6874">
        <f t="shared" si="214"/>
        <v>140.24399999998587</v>
      </c>
    </row>
    <row r="6875" spans="1:4" x14ac:dyDescent="0.35">
      <c r="A6875">
        <v>2.8177200000000001E-3</v>
      </c>
      <c r="B6875">
        <v>-50000</v>
      </c>
      <c r="C6875">
        <f t="shared" si="215"/>
        <v>134800000</v>
      </c>
      <c r="D6875">
        <f t="shared" si="214"/>
        <v>141.54000000003631</v>
      </c>
    </row>
    <row r="6876" spans="1:4" x14ac:dyDescent="0.35">
      <c r="A6876">
        <v>2.8166699999999999E-3</v>
      </c>
      <c r="B6876">
        <v>-50000</v>
      </c>
      <c r="C6876">
        <f t="shared" si="215"/>
        <v>134750000</v>
      </c>
      <c r="D6876">
        <f t="shared" si="214"/>
        <v>140.13999999998586</v>
      </c>
    </row>
    <row r="6877" spans="1:4" x14ac:dyDescent="0.35">
      <c r="A6877">
        <v>2.81563E-3</v>
      </c>
      <c r="B6877">
        <v>-50000</v>
      </c>
      <c r="C6877">
        <f t="shared" si="215"/>
        <v>134700000</v>
      </c>
      <c r="D6877">
        <f t="shared" si="214"/>
        <v>141.43499999997789</v>
      </c>
    </row>
    <row r="6878" spans="1:4" x14ac:dyDescent="0.35">
      <c r="A6878">
        <v>2.8145800000000001E-3</v>
      </c>
      <c r="B6878">
        <v>-50000</v>
      </c>
      <c r="C6878">
        <f t="shared" si="215"/>
        <v>134650000</v>
      </c>
      <c r="D6878">
        <f t="shared" si="214"/>
        <v>141.38250000003629</v>
      </c>
    </row>
    <row r="6879" spans="1:4" x14ac:dyDescent="0.35">
      <c r="A6879">
        <v>2.8135299999999999E-3</v>
      </c>
      <c r="B6879">
        <v>-50000</v>
      </c>
      <c r="C6879">
        <f t="shared" si="215"/>
        <v>134600000</v>
      </c>
      <c r="D6879">
        <f t="shared" si="214"/>
        <v>139.98399999998588</v>
      </c>
    </row>
    <row r="6880" spans="1:4" x14ac:dyDescent="0.35">
      <c r="A6880">
        <v>2.81249E-3</v>
      </c>
      <c r="B6880">
        <v>-50000</v>
      </c>
      <c r="C6880">
        <f t="shared" si="215"/>
        <v>134550000</v>
      </c>
      <c r="D6880">
        <f t="shared" si="214"/>
        <v>141.27749999997789</v>
      </c>
    </row>
    <row r="6881" spans="1:4" x14ac:dyDescent="0.35">
      <c r="A6881">
        <v>2.8114400000000001E-3</v>
      </c>
      <c r="B6881">
        <v>-50000</v>
      </c>
      <c r="C6881">
        <f t="shared" si="215"/>
        <v>134500000</v>
      </c>
      <c r="D6881">
        <f t="shared" si="214"/>
        <v>139.88000000004422</v>
      </c>
    </row>
    <row r="6882" spans="1:4" x14ac:dyDescent="0.35">
      <c r="A6882">
        <v>2.8103999999999998E-3</v>
      </c>
      <c r="B6882">
        <v>-50000</v>
      </c>
      <c r="C6882">
        <f t="shared" si="215"/>
        <v>134450000</v>
      </c>
      <c r="D6882">
        <f t="shared" si="214"/>
        <v>139.82799999998591</v>
      </c>
    </row>
    <row r="6883" spans="1:4" x14ac:dyDescent="0.35">
      <c r="A6883">
        <v>2.8093599999999999E-3</v>
      </c>
      <c r="B6883">
        <v>-50000</v>
      </c>
      <c r="C6883">
        <f t="shared" si="215"/>
        <v>134400000</v>
      </c>
      <c r="D6883">
        <f t="shared" si="214"/>
        <v>141.11999999997792</v>
      </c>
    </row>
    <row r="6884" spans="1:4" x14ac:dyDescent="0.35">
      <c r="A6884">
        <v>2.8083100000000001E-3</v>
      </c>
      <c r="B6884">
        <v>-50000</v>
      </c>
      <c r="C6884">
        <f t="shared" si="215"/>
        <v>134350000</v>
      </c>
      <c r="D6884">
        <f t="shared" si="214"/>
        <v>139.72399999998592</v>
      </c>
    </row>
    <row r="6885" spans="1:4" x14ac:dyDescent="0.35">
      <c r="A6885">
        <v>2.8072700000000002E-3</v>
      </c>
      <c r="B6885">
        <v>-50000</v>
      </c>
      <c r="C6885">
        <f t="shared" si="215"/>
        <v>134300000</v>
      </c>
      <c r="D6885">
        <f t="shared" si="214"/>
        <v>141.0150000000362</v>
      </c>
    </row>
    <row r="6886" spans="1:4" x14ac:dyDescent="0.35">
      <c r="A6886">
        <v>2.8062199999999999E-3</v>
      </c>
      <c r="B6886">
        <v>-50000</v>
      </c>
      <c r="C6886">
        <f t="shared" si="215"/>
        <v>134250000</v>
      </c>
      <c r="D6886">
        <f t="shared" si="214"/>
        <v>140.96249999997795</v>
      </c>
    </row>
    <row r="6887" spans="1:4" x14ac:dyDescent="0.35">
      <c r="A6887">
        <v>2.8051700000000001E-3</v>
      </c>
      <c r="B6887">
        <v>-50000</v>
      </c>
      <c r="C6887">
        <f t="shared" si="215"/>
        <v>134200000</v>
      </c>
      <c r="D6887">
        <f t="shared" si="214"/>
        <v>139.56799999998594</v>
      </c>
    </row>
    <row r="6888" spans="1:4" x14ac:dyDescent="0.35">
      <c r="A6888">
        <v>2.8041300000000002E-3</v>
      </c>
      <c r="B6888">
        <v>-50000</v>
      </c>
      <c r="C6888">
        <f t="shared" si="215"/>
        <v>134150000</v>
      </c>
      <c r="D6888">
        <f t="shared" si="214"/>
        <v>140.85750000003614</v>
      </c>
    </row>
    <row r="6889" spans="1:4" x14ac:dyDescent="0.35">
      <c r="A6889">
        <v>2.8030799999999999E-3</v>
      </c>
      <c r="B6889">
        <v>-50000</v>
      </c>
      <c r="C6889">
        <f t="shared" si="215"/>
        <v>134100000</v>
      </c>
      <c r="D6889">
        <f t="shared" si="214"/>
        <v>139.46399999998593</v>
      </c>
    </row>
    <row r="6890" spans="1:4" x14ac:dyDescent="0.35">
      <c r="A6890">
        <v>2.80204E-3</v>
      </c>
      <c r="B6890">
        <v>-50000</v>
      </c>
      <c r="C6890">
        <f t="shared" si="215"/>
        <v>134050000</v>
      </c>
      <c r="D6890">
        <f t="shared" si="214"/>
        <v>139.41199999998594</v>
      </c>
    </row>
    <row r="6891" spans="1:4" x14ac:dyDescent="0.35">
      <c r="A6891">
        <v>2.8010000000000001E-3</v>
      </c>
      <c r="B6891">
        <v>-50000</v>
      </c>
      <c r="C6891">
        <f t="shared" si="215"/>
        <v>134000000</v>
      </c>
      <c r="D6891">
        <f t="shared" si="214"/>
        <v>140.70000000003611</v>
      </c>
    </row>
    <row r="6892" spans="1:4" x14ac:dyDescent="0.35">
      <c r="A6892">
        <v>2.7999499999999998E-3</v>
      </c>
      <c r="B6892">
        <v>-50000</v>
      </c>
      <c r="C6892">
        <f t="shared" si="215"/>
        <v>133950000</v>
      </c>
      <c r="D6892">
        <f t="shared" si="214"/>
        <v>139.30799999998595</v>
      </c>
    </row>
    <row r="6893" spans="1:4" x14ac:dyDescent="0.35">
      <c r="A6893">
        <v>2.7989099999999999E-3</v>
      </c>
      <c r="B6893">
        <v>-50000</v>
      </c>
      <c r="C6893">
        <f t="shared" si="215"/>
        <v>133900000</v>
      </c>
      <c r="D6893">
        <f t="shared" si="214"/>
        <v>140.594999999978</v>
      </c>
    </row>
    <row r="6894" spans="1:4" x14ac:dyDescent="0.35">
      <c r="A6894">
        <v>2.7978600000000001E-3</v>
      </c>
      <c r="B6894">
        <v>-50000</v>
      </c>
      <c r="C6894">
        <f t="shared" si="215"/>
        <v>133850000</v>
      </c>
      <c r="D6894">
        <f t="shared" si="214"/>
        <v>140.54250000003606</v>
      </c>
    </row>
    <row r="6895" spans="1:4" x14ac:dyDescent="0.35">
      <c r="A6895">
        <v>2.7968099999999998E-3</v>
      </c>
      <c r="B6895">
        <v>-50000</v>
      </c>
      <c r="C6895">
        <f t="shared" si="215"/>
        <v>133800000</v>
      </c>
      <c r="D6895">
        <f t="shared" si="214"/>
        <v>139.15199999998597</v>
      </c>
    </row>
    <row r="6896" spans="1:4" x14ac:dyDescent="0.35">
      <c r="A6896">
        <v>2.7957699999999999E-3</v>
      </c>
      <c r="B6896">
        <v>-50000</v>
      </c>
      <c r="C6896">
        <f t="shared" si="215"/>
        <v>133750000</v>
      </c>
      <c r="D6896">
        <f t="shared" si="214"/>
        <v>140.43749999997803</v>
      </c>
    </row>
    <row r="6897" spans="1:4" x14ac:dyDescent="0.35">
      <c r="A6897">
        <v>2.7947200000000001E-3</v>
      </c>
      <c r="B6897">
        <v>-50000</v>
      </c>
      <c r="C6897">
        <f t="shared" si="215"/>
        <v>133700000</v>
      </c>
      <c r="D6897">
        <f t="shared" si="214"/>
        <v>139.04799999998599</v>
      </c>
    </row>
    <row r="6898" spans="1:4" x14ac:dyDescent="0.35">
      <c r="A6898">
        <v>2.7936800000000002E-3</v>
      </c>
      <c r="B6898">
        <v>-50000</v>
      </c>
      <c r="C6898">
        <f t="shared" si="215"/>
        <v>133650000</v>
      </c>
      <c r="D6898">
        <f t="shared" si="214"/>
        <v>138.99600000004395</v>
      </c>
    </row>
    <row r="6899" spans="1:4" x14ac:dyDescent="0.35">
      <c r="A6899">
        <v>2.7926399999999999E-3</v>
      </c>
      <c r="B6899">
        <v>-50000</v>
      </c>
      <c r="C6899">
        <f t="shared" si="215"/>
        <v>133600000</v>
      </c>
      <c r="D6899">
        <f t="shared" si="214"/>
        <v>140.27999999997806</v>
      </c>
    </row>
    <row r="6900" spans="1:4" x14ac:dyDescent="0.35">
      <c r="A6900">
        <v>2.79159E-3</v>
      </c>
      <c r="B6900">
        <v>-50000</v>
      </c>
      <c r="C6900">
        <f t="shared" si="215"/>
        <v>133550000</v>
      </c>
      <c r="D6900">
        <f t="shared" si="214"/>
        <v>138.89199999998601</v>
      </c>
    </row>
    <row r="6901" spans="1:4" x14ac:dyDescent="0.35">
      <c r="A6901">
        <v>2.7905500000000001E-3</v>
      </c>
      <c r="B6901">
        <v>-50000</v>
      </c>
      <c r="C6901">
        <f t="shared" si="215"/>
        <v>133500000</v>
      </c>
      <c r="D6901">
        <f t="shared" si="214"/>
        <v>140.17500000003596</v>
      </c>
    </row>
    <row r="6902" spans="1:4" x14ac:dyDescent="0.35">
      <c r="A6902">
        <v>2.7894999999999999E-3</v>
      </c>
      <c r="B6902">
        <v>-50000</v>
      </c>
      <c r="C6902">
        <f t="shared" si="215"/>
        <v>133450000</v>
      </c>
      <c r="D6902">
        <f t="shared" si="214"/>
        <v>140.12249999997809</v>
      </c>
    </row>
    <row r="6903" spans="1:4" x14ac:dyDescent="0.35">
      <c r="A6903">
        <v>2.78845E-3</v>
      </c>
      <c r="B6903">
        <v>-50000</v>
      </c>
      <c r="C6903">
        <f t="shared" si="215"/>
        <v>133400000</v>
      </c>
      <c r="D6903">
        <f t="shared" si="214"/>
        <v>138.73599999998601</v>
      </c>
    </row>
    <row r="6904" spans="1:4" x14ac:dyDescent="0.35">
      <c r="A6904">
        <v>2.7874100000000001E-3</v>
      </c>
      <c r="B6904">
        <v>-50000</v>
      </c>
      <c r="C6904">
        <f t="shared" si="215"/>
        <v>133350000</v>
      </c>
      <c r="D6904">
        <f t="shared" si="214"/>
        <v>140.01750000003594</v>
      </c>
    </row>
    <row r="6905" spans="1:4" x14ac:dyDescent="0.35">
      <c r="A6905">
        <v>2.7863599999999999E-3</v>
      </c>
      <c r="B6905">
        <v>-50000</v>
      </c>
      <c r="C6905">
        <f t="shared" si="215"/>
        <v>133300000</v>
      </c>
      <c r="D6905">
        <f t="shared" si="214"/>
        <v>138.63199999998602</v>
      </c>
    </row>
    <row r="6906" spans="1:4" x14ac:dyDescent="0.35">
      <c r="A6906">
        <v>2.78532E-3</v>
      </c>
      <c r="B6906">
        <v>-50000</v>
      </c>
      <c r="C6906">
        <f t="shared" si="215"/>
        <v>133250000</v>
      </c>
      <c r="D6906">
        <f t="shared" si="214"/>
        <v>139.91249999997811</v>
      </c>
    </row>
    <row r="6907" spans="1:4" x14ac:dyDescent="0.35">
      <c r="A6907">
        <v>2.7842700000000001E-3</v>
      </c>
      <c r="B6907">
        <v>-50000</v>
      </c>
      <c r="C6907">
        <f t="shared" si="215"/>
        <v>133200000</v>
      </c>
      <c r="D6907">
        <f t="shared" si="214"/>
        <v>138.52800000004379</v>
      </c>
    </row>
    <row r="6908" spans="1:4" x14ac:dyDescent="0.35">
      <c r="A6908">
        <v>2.7832299999999998E-3</v>
      </c>
      <c r="B6908">
        <v>-50000</v>
      </c>
      <c r="C6908">
        <f t="shared" si="215"/>
        <v>133150000</v>
      </c>
      <c r="D6908">
        <f t="shared" si="214"/>
        <v>138.47599999998604</v>
      </c>
    </row>
    <row r="6909" spans="1:4" x14ac:dyDescent="0.35">
      <c r="A6909">
        <v>2.7821899999999999E-3</v>
      </c>
      <c r="B6909">
        <v>-50000</v>
      </c>
      <c r="C6909">
        <f t="shared" si="215"/>
        <v>133100000</v>
      </c>
      <c r="D6909">
        <f t="shared" si="214"/>
        <v>139.75499999997814</v>
      </c>
    </row>
    <row r="6910" spans="1:4" x14ac:dyDescent="0.35">
      <c r="A6910">
        <v>2.7811400000000001E-3</v>
      </c>
      <c r="B6910">
        <v>-50000</v>
      </c>
      <c r="C6910">
        <f t="shared" si="215"/>
        <v>133050000</v>
      </c>
      <c r="D6910">
        <f t="shared" si="214"/>
        <v>139.70250000003585</v>
      </c>
    </row>
    <row r="6911" spans="1:4" x14ac:dyDescent="0.35">
      <c r="A6911">
        <v>2.7800899999999998E-3</v>
      </c>
      <c r="B6911">
        <v>-50000</v>
      </c>
      <c r="C6911">
        <f t="shared" si="215"/>
        <v>133000000</v>
      </c>
      <c r="D6911">
        <f t="shared" si="214"/>
        <v>138.31999999998607</v>
      </c>
    </row>
    <row r="6912" spans="1:4" x14ac:dyDescent="0.35">
      <c r="A6912">
        <v>2.7790499999999999E-3</v>
      </c>
      <c r="B6912">
        <v>-50000</v>
      </c>
      <c r="C6912">
        <f t="shared" si="215"/>
        <v>132950000</v>
      </c>
      <c r="D6912">
        <f t="shared" si="214"/>
        <v>139.59749999997817</v>
      </c>
    </row>
    <row r="6913" spans="1:4" x14ac:dyDescent="0.35">
      <c r="A6913">
        <v>2.7780000000000001E-3</v>
      </c>
      <c r="B6913">
        <v>-50000</v>
      </c>
      <c r="C6913">
        <f t="shared" si="215"/>
        <v>132900000</v>
      </c>
      <c r="D6913">
        <f t="shared" si="214"/>
        <v>138.21599999998608</v>
      </c>
    </row>
    <row r="6914" spans="1:4" x14ac:dyDescent="0.35">
      <c r="A6914">
        <v>2.7769600000000002E-3</v>
      </c>
      <c r="B6914">
        <v>-50000</v>
      </c>
      <c r="C6914">
        <f t="shared" si="215"/>
        <v>132850000</v>
      </c>
      <c r="D6914">
        <f t="shared" si="214"/>
        <v>139.49250000003579</v>
      </c>
    </row>
    <row r="6915" spans="1:4" x14ac:dyDescent="0.35">
      <c r="A6915">
        <v>2.7759099999999999E-3</v>
      </c>
      <c r="B6915">
        <v>-50000</v>
      </c>
      <c r="C6915">
        <f t="shared" si="215"/>
        <v>132800000</v>
      </c>
      <c r="D6915">
        <f t="shared" ref="D6915:D6978" si="216">C6915*ABS(A6915-A6916)</f>
        <v>138.11199999998607</v>
      </c>
    </row>
    <row r="6916" spans="1:4" x14ac:dyDescent="0.35">
      <c r="A6916">
        <v>2.77487E-3</v>
      </c>
      <c r="B6916">
        <v>-50000</v>
      </c>
      <c r="C6916">
        <f t="shared" ref="C6916:C6979" si="217">B6916+C6915</f>
        <v>132750000</v>
      </c>
      <c r="D6916">
        <f t="shared" si="216"/>
        <v>138.05999999998608</v>
      </c>
    </row>
    <row r="6917" spans="1:4" x14ac:dyDescent="0.35">
      <c r="A6917">
        <v>2.7738300000000001E-3</v>
      </c>
      <c r="B6917">
        <v>-50000</v>
      </c>
      <c r="C6917">
        <f t="shared" si="217"/>
        <v>132700000</v>
      </c>
      <c r="D6917">
        <f t="shared" si="216"/>
        <v>139.33500000003576</v>
      </c>
    </row>
    <row r="6918" spans="1:4" x14ac:dyDescent="0.35">
      <c r="A6918">
        <v>2.7727799999999999E-3</v>
      </c>
      <c r="B6918">
        <v>-50000</v>
      </c>
      <c r="C6918">
        <f t="shared" si="217"/>
        <v>132650000</v>
      </c>
      <c r="D6918">
        <f t="shared" si="216"/>
        <v>139.28249999997823</v>
      </c>
    </row>
    <row r="6919" spans="1:4" x14ac:dyDescent="0.35">
      <c r="A6919">
        <v>2.77173E-3</v>
      </c>
      <c r="B6919">
        <v>-50000</v>
      </c>
      <c r="C6919">
        <f t="shared" si="217"/>
        <v>132600000</v>
      </c>
      <c r="D6919">
        <f t="shared" si="216"/>
        <v>137.9039999999861</v>
      </c>
    </row>
    <row r="6920" spans="1:4" x14ac:dyDescent="0.35">
      <c r="A6920">
        <v>2.7706900000000001E-3</v>
      </c>
      <c r="B6920">
        <v>-50000</v>
      </c>
      <c r="C6920">
        <f t="shared" si="217"/>
        <v>132550000</v>
      </c>
      <c r="D6920">
        <f t="shared" si="216"/>
        <v>139.17750000003571</v>
      </c>
    </row>
    <row r="6921" spans="1:4" x14ac:dyDescent="0.35">
      <c r="A6921">
        <v>2.7696399999999999E-3</v>
      </c>
      <c r="B6921">
        <v>-50000</v>
      </c>
      <c r="C6921">
        <f t="shared" si="217"/>
        <v>132500000</v>
      </c>
      <c r="D6921">
        <f t="shared" si="216"/>
        <v>137.79999999998611</v>
      </c>
    </row>
    <row r="6922" spans="1:4" x14ac:dyDescent="0.35">
      <c r="A6922">
        <v>2.7686E-3</v>
      </c>
      <c r="B6922">
        <v>-50000</v>
      </c>
      <c r="C6922">
        <f t="shared" si="217"/>
        <v>132450000</v>
      </c>
      <c r="D6922">
        <f t="shared" si="216"/>
        <v>139.07249999997825</v>
      </c>
    </row>
    <row r="6923" spans="1:4" x14ac:dyDescent="0.35">
      <c r="A6923">
        <v>2.7675500000000001E-3</v>
      </c>
      <c r="B6923">
        <v>-50000</v>
      </c>
      <c r="C6923">
        <f t="shared" si="217"/>
        <v>132400000</v>
      </c>
      <c r="D6923">
        <f t="shared" si="216"/>
        <v>137.69600000004354</v>
      </c>
    </row>
    <row r="6924" spans="1:4" x14ac:dyDescent="0.35">
      <c r="A6924">
        <v>2.7665099999999998E-3</v>
      </c>
      <c r="B6924">
        <v>-50000</v>
      </c>
      <c r="C6924">
        <f t="shared" si="217"/>
        <v>132350000</v>
      </c>
      <c r="D6924">
        <f t="shared" si="216"/>
        <v>137.64399999998614</v>
      </c>
    </row>
    <row r="6925" spans="1:4" x14ac:dyDescent="0.35">
      <c r="A6925">
        <v>2.7654699999999999E-3</v>
      </c>
      <c r="B6925">
        <v>-50000</v>
      </c>
      <c r="C6925">
        <f t="shared" si="217"/>
        <v>132300000</v>
      </c>
      <c r="D6925">
        <f t="shared" si="216"/>
        <v>138.91499999997828</v>
      </c>
    </row>
    <row r="6926" spans="1:4" x14ac:dyDescent="0.35">
      <c r="A6926">
        <v>2.7644200000000001E-3</v>
      </c>
      <c r="B6926">
        <v>-50000</v>
      </c>
      <c r="C6926">
        <f t="shared" si="217"/>
        <v>132250000</v>
      </c>
      <c r="D6926">
        <f t="shared" si="216"/>
        <v>138.86250000003562</v>
      </c>
    </row>
    <row r="6927" spans="1:4" x14ac:dyDescent="0.35">
      <c r="A6927">
        <v>2.7633699999999998E-3</v>
      </c>
      <c r="B6927">
        <v>-50000</v>
      </c>
      <c r="C6927">
        <f t="shared" si="217"/>
        <v>132200000</v>
      </c>
      <c r="D6927">
        <f t="shared" si="216"/>
        <v>137.48799999998613</v>
      </c>
    </row>
    <row r="6928" spans="1:4" x14ac:dyDescent="0.35">
      <c r="A6928">
        <v>2.7623299999999999E-3</v>
      </c>
      <c r="B6928">
        <v>-50000</v>
      </c>
      <c r="C6928">
        <f t="shared" si="217"/>
        <v>132150000</v>
      </c>
      <c r="D6928">
        <f t="shared" si="216"/>
        <v>138.75749999997831</v>
      </c>
    </row>
    <row r="6929" spans="1:4" x14ac:dyDescent="0.35">
      <c r="A6929">
        <v>2.7612800000000001E-3</v>
      </c>
      <c r="B6929">
        <v>-50000</v>
      </c>
      <c r="C6929">
        <f t="shared" si="217"/>
        <v>132100000</v>
      </c>
      <c r="D6929">
        <f t="shared" si="216"/>
        <v>137.38399999998614</v>
      </c>
    </row>
    <row r="6930" spans="1:4" x14ac:dyDescent="0.35">
      <c r="A6930">
        <v>2.7602400000000002E-3</v>
      </c>
      <c r="B6930">
        <v>-50000</v>
      </c>
      <c r="C6930">
        <f t="shared" si="217"/>
        <v>132050000</v>
      </c>
      <c r="D6930">
        <f t="shared" si="216"/>
        <v>138.65250000003559</v>
      </c>
    </row>
    <row r="6931" spans="1:4" x14ac:dyDescent="0.35">
      <c r="A6931">
        <v>2.7591899999999999E-3</v>
      </c>
      <c r="B6931">
        <v>-50000</v>
      </c>
      <c r="C6931">
        <f t="shared" si="217"/>
        <v>132000000</v>
      </c>
      <c r="D6931">
        <f t="shared" si="216"/>
        <v>137.27999999998616</v>
      </c>
    </row>
    <row r="6932" spans="1:4" x14ac:dyDescent="0.35">
      <c r="A6932">
        <v>2.75815E-3</v>
      </c>
      <c r="B6932">
        <v>-50000</v>
      </c>
      <c r="C6932">
        <f t="shared" si="217"/>
        <v>131950000</v>
      </c>
      <c r="D6932">
        <f t="shared" si="216"/>
        <v>137.22799999998617</v>
      </c>
    </row>
    <row r="6933" spans="1:4" x14ac:dyDescent="0.35">
      <c r="A6933">
        <v>2.7571100000000001E-3</v>
      </c>
      <c r="B6933">
        <v>-50000</v>
      </c>
      <c r="C6933">
        <f t="shared" si="217"/>
        <v>131900000</v>
      </c>
      <c r="D6933">
        <f t="shared" si="216"/>
        <v>138.49500000003553</v>
      </c>
    </row>
    <row r="6934" spans="1:4" x14ac:dyDescent="0.35">
      <c r="A6934">
        <v>2.7560599999999998E-3</v>
      </c>
      <c r="B6934">
        <v>-50000</v>
      </c>
      <c r="C6934">
        <f t="shared" si="217"/>
        <v>131850000</v>
      </c>
      <c r="D6934">
        <f t="shared" si="216"/>
        <v>137.12399999998618</v>
      </c>
    </row>
    <row r="6935" spans="1:4" x14ac:dyDescent="0.35">
      <c r="A6935">
        <v>2.75502E-3</v>
      </c>
      <c r="B6935">
        <v>-50000</v>
      </c>
      <c r="C6935">
        <f t="shared" si="217"/>
        <v>131800000</v>
      </c>
      <c r="D6935">
        <f t="shared" si="216"/>
        <v>138.38999999997836</v>
      </c>
    </row>
    <row r="6936" spans="1:4" x14ac:dyDescent="0.35">
      <c r="A6936">
        <v>2.7539700000000001E-3</v>
      </c>
      <c r="B6936">
        <v>-50000</v>
      </c>
      <c r="C6936">
        <f t="shared" si="217"/>
        <v>131750000</v>
      </c>
      <c r="D6936">
        <f t="shared" si="216"/>
        <v>138.3375000000355</v>
      </c>
    </row>
    <row r="6937" spans="1:4" x14ac:dyDescent="0.35">
      <c r="A6937">
        <v>2.7529199999999998E-3</v>
      </c>
      <c r="B6937">
        <v>-50000</v>
      </c>
      <c r="C6937">
        <f t="shared" si="217"/>
        <v>131700000</v>
      </c>
      <c r="D6937">
        <f t="shared" si="216"/>
        <v>136.9679999999862</v>
      </c>
    </row>
    <row r="6938" spans="1:4" x14ac:dyDescent="0.35">
      <c r="A6938">
        <v>2.75188E-3</v>
      </c>
      <c r="B6938">
        <v>-50000</v>
      </c>
      <c r="C6938">
        <f t="shared" si="217"/>
        <v>131650000</v>
      </c>
      <c r="D6938">
        <f t="shared" si="216"/>
        <v>138.23249999997839</v>
      </c>
    </row>
    <row r="6939" spans="1:4" x14ac:dyDescent="0.35">
      <c r="A6939">
        <v>2.7508300000000001E-3</v>
      </c>
      <c r="B6939">
        <v>-50000</v>
      </c>
      <c r="C6939">
        <f t="shared" si="217"/>
        <v>131600000</v>
      </c>
      <c r="D6939">
        <f t="shared" si="216"/>
        <v>136.86400000004329</v>
      </c>
    </row>
    <row r="6940" spans="1:4" x14ac:dyDescent="0.35">
      <c r="A6940">
        <v>2.7497899999999998E-3</v>
      </c>
      <c r="B6940">
        <v>-50000</v>
      </c>
      <c r="C6940">
        <f t="shared" si="217"/>
        <v>131550000</v>
      </c>
      <c r="D6940">
        <f t="shared" si="216"/>
        <v>136.8119999999862</v>
      </c>
    </row>
    <row r="6941" spans="1:4" x14ac:dyDescent="0.35">
      <c r="A6941">
        <v>2.7487499999999999E-3</v>
      </c>
      <c r="B6941">
        <v>-50000</v>
      </c>
      <c r="C6941">
        <f t="shared" si="217"/>
        <v>131500000</v>
      </c>
      <c r="D6941">
        <f t="shared" si="216"/>
        <v>138.07499999997842</v>
      </c>
    </row>
    <row r="6942" spans="1:4" x14ac:dyDescent="0.35">
      <c r="A6942">
        <v>2.7477000000000001E-3</v>
      </c>
      <c r="B6942">
        <v>-50000</v>
      </c>
      <c r="C6942">
        <f t="shared" si="217"/>
        <v>131450000</v>
      </c>
      <c r="D6942">
        <f t="shared" si="216"/>
        <v>136.70799999998621</v>
      </c>
    </row>
    <row r="6943" spans="1:4" x14ac:dyDescent="0.35">
      <c r="A6943">
        <v>2.7466600000000002E-3</v>
      </c>
      <c r="B6943">
        <v>-50000</v>
      </c>
      <c r="C6943">
        <f t="shared" si="217"/>
        <v>131400000</v>
      </c>
      <c r="D6943">
        <f t="shared" si="216"/>
        <v>137.97000000003541</v>
      </c>
    </row>
    <row r="6944" spans="1:4" x14ac:dyDescent="0.35">
      <c r="A6944">
        <v>2.7456099999999999E-3</v>
      </c>
      <c r="B6944">
        <v>-50000</v>
      </c>
      <c r="C6944">
        <f t="shared" si="217"/>
        <v>131350000</v>
      </c>
      <c r="D6944">
        <f t="shared" si="216"/>
        <v>137.91749999997842</v>
      </c>
    </row>
    <row r="6945" spans="1:4" x14ac:dyDescent="0.35">
      <c r="A6945">
        <v>2.7445600000000001E-3</v>
      </c>
      <c r="B6945">
        <v>-50000</v>
      </c>
      <c r="C6945">
        <f t="shared" si="217"/>
        <v>131300000</v>
      </c>
      <c r="D6945">
        <f t="shared" si="216"/>
        <v>136.55199999998624</v>
      </c>
    </row>
    <row r="6946" spans="1:4" x14ac:dyDescent="0.35">
      <c r="A6946">
        <v>2.7435200000000002E-3</v>
      </c>
      <c r="B6946">
        <v>-50000</v>
      </c>
      <c r="C6946">
        <f t="shared" si="217"/>
        <v>131250000</v>
      </c>
      <c r="D6946">
        <f t="shared" si="216"/>
        <v>137.81250000003536</v>
      </c>
    </row>
    <row r="6947" spans="1:4" x14ac:dyDescent="0.35">
      <c r="A6947">
        <v>2.7424699999999999E-3</v>
      </c>
      <c r="B6947">
        <v>-50000</v>
      </c>
      <c r="C6947">
        <f t="shared" si="217"/>
        <v>131200000</v>
      </c>
      <c r="D6947">
        <f t="shared" si="216"/>
        <v>136.44799999998625</v>
      </c>
    </row>
    <row r="6948" spans="1:4" x14ac:dyDescent="0.35">
      <c r="A6948">
        <v>2.74143E-3</v>
      </c>
      <c r="B6948">
        <v>-50000</v>
      </c>
      <c r="C6948">
        <f t="shared" si="217"/>
        <v>131150000</v>
      </c>
      <c r="D6948">
        <f t="shared" si="216"/>
        <v>136.39599999998626</v>
      </c>
    </row>
    <row r="6949" spans="1:4" x14ac:dyDescent="0.35">
      <c r="A6949">
        <v>2.7403900000000001E-3</v>
      </c>
      <c r="B6949">
        <v>-50000</v>
      </c>
      <c r="C6949">
        <f t="shared" si="217"/>
        <v>131100000</v>
      </c>
      <c r="D6949">
        <f t="shared" si="216"/>
        <v>137.65500000003533</v>
      </c>
    </row>
    <row r="6950" spans="1:4" x14ac:dyDescent="0.35">
      <c r="A6950">
        <v>2.7393399999999998E-3</v>
      </c>
      <c r="B6950">
        <v>-50000</v>
      </c>
      <c r="C6950">
        <f t="shared" si="217"/>
        <v>131050000</v>
      </c>
      <c r="D6950">
        <f t="shared" si="216"/>
        <v>136.29199999998627</v>
      </c>
    </row>
    <row r="6951" spans="1:4" x14ac:dyDescent="0.35">
      <c r="A6951">
        <v>2.7382999999999999E-3</v>
      </c>
      <c r="B6951">
        <v>-50000</v>
      </c>
      <c r="C6951">
        <f t="shared" si="217"/>
        <v>131000000</v>
      </c>
      <c r="D6951">
        <f t="shared" si="216"/>
        <v>137.5499999999785</v>
      </c>
    </row>
    <row r="6952" spans="1:4" x14ac:dyDescent="0.35">
      <c r="A6952">
        <v>2.7372500000000001E-3</v>
      </c>
      <c r="B6952">
        <v>-50000</v>
      </c>
      <c r="C6952">
        <f t="shared" si="217"/>
        <v>130950000</v>
      </c>
      <c r="D6952">
        <f t="shared" si="216"/>
        <v>137.49750000003527</v>
      </c>
    </row>
    <row r="6953" spans="1:4" x14ac:dyDescent="0.35">
      <c r="A6953">
        <v>2.7361999999999998E-3</v>
      </c>
      <c r="B6953">
        <v>-50000</v>
      </c>
      <c r="C6953">
        <f t="shared" si="217"/>
        <v>130900000</v>
      </c>
      <c r="D6953">
        <f t="shared" si="216"/>
        <v>136.13599999998627</v>
      </c>
    </row>
    <row r="6954" spans="1:4" x14ac:dyDescent="0.35">
      <c r="A6954">
        <v>2.7351599999999999E-3</v>
      </c>
      <c r="B6954">
        <v>-50000</v>
      </c>
      <c r="C6954">
        <f t="shared" si="217"/>
        <v>130850000</v>
      </c>
      <c r="D6954">
        <f t="shared" si="216"/>
        <v>137.39249999997853</v>
      </c>
    </row>
    <row r="6955" spans="1:4" x14ac:dyDescent="0.35">
      <c r="A6955">
        <v>2.7341100000000001E-3</v>
      </c>
      <c r="B6955">
        <v>-50000</v>
      </c>
      <c r="C6955">
        <f t="shared" si="217"/>
        <v>130800000</v>
      </c>
      <c r="D6955">
        <f t="shared" si="216"/>
        <v>136.03199999998628</v>
      </c>
    </row>
    <row r="6956" spans="1:4" x14ac:dyDescent="0.35">
      <c r="A6956">
        <v>2.7330700000000002E-3</v>
      </c>
      <c r="B6956">
        <v>-50000</v>
      </c>
      <c r="C6956">
        <f t="shared" si="217"/>
        <v>130750000</v>
      </c>
      <c r="D6956">
        <f t="shared" si="216"/>
        <v>137.28750000003524</v>
      </c>
    </row>
    <row r="6957" spans="1:4" x14ac:dyDescent="0.35">
      <c r="A6957">
        <v>2.7320199999999999E-3</v>
      </c>
      <c r="B6957">
        <v>-50000</v>
      </c>
      <c r="C6957">
        <f t="shared" si="217"/>
        <v>130700000</v>
      </c>
      <c r="D6957">
        <f t="shared" si="216"/>
        <v>135.9279999999863</v>
      </c>
    </row>
    <row r="6958" spans="1:4" x14ac:dyDescent="0.35">
      <c r="A6958">
        <v>2.73098E-3</v>
      </c>
      <c r="B6958">
        <v>-50000</v>
      </c>
      <c r="C6958">
        <f t="shared" si="217"/>
        <v>130650000</v>
      </c>
      <c r="D6958">
        <f t="shared" si="216"/>
        <v>135.87599999998631</v>
      </c>
    </row>
    <row r="6959" spans="1:4" x14ac:dyDescent="0.35">
      <c r="A6959">
        <v>2.7299400000000001E-3</v>
      </c>
      <c r="B6959">
        <v>-50000</v>
      </c>
      <c r="C6959">
        <f t="shared" si="217"/>
        <v>130600000</v>
      </c>
      <c r="D6959">
        <f t="shared" si="216"/>
        <v>137.13000000003518</v>
      </c>
    </row>
    <row r="6960" spans="1:4" x14ac:dyDescent="0.35">
      <c r="A6960">
        <v>2.7288899999999999E-3</v>
      </c>
      <c r="B6960">
        <v>-50000</v>
      </c>
      <c r="C6960">
        <f t="shared" si="217"/>
        <v>130550000</v>
      </c>
      <c r="D6960">
        <f t="shared" si="216"/>
        <v>137.07749999997856</v>
      </c>
    </row>
    <row r="6961" spans="1:4" x14ac:dyDescent="0.35">
      <c r="A6961">
        <v>2.72784E-3</v>
      </c>
      <c r="B6961">
        <v>-50000</v>
      </c>
      <c r="C6961">
        <f t="shared" si="217"/>
        <v>130500000</v>
      </c>
      <c r="D6961">
        <f t="shared" si="216"/>
        <v>135.71999999998633</v>
      </c>
    </row>
    <row r="6962" spans="1:4" x14ac:dyDescent="0.35">
      <c r="A6962">
        <v>2.7268000000000001E-3</v>
      </c>
      <c r="B6962">
        <v>-50000</v>
      </c>
      <c r="C6962">
        <f t="shared" si="217"/>
        <v>130450000</v>
      </c>
      <c r="D6962">
        <f t="shared" si="216"/>
        <v>136.97250000003515</v>
      </c>
    </row>
    <row r="6963" spans="1:4" x14ac:dyDescent="0.35">
      <c r="A6963">
        <v>2.7257499999999999E-3</v>
      </c>
      <c r="B6963">
        <v>-50000</v>
      </c>
      <c r="C6963">
        <f t="shared" si="217"/>
        <v>130400000</v>
      </c>
      <c r="D6963">
        <f t="shared" si="216"/>
        <v>135.61599999998634</v>
      </c>
    </row>
    <row r="6964" spans="1:4" x14ac:dyDescent="0.35">
      <c r="A6964">
        <v>2.72471E-3</v>
      </c>
      <c r="B6964">
        <v>-50000</v>
      </c>
      <c r="C6964">
        <f t="shared" si="217"/>
        <v>130350000</v>
      </c>
      <c r="D6964">
        <f t="shared" si="216"/>
        <v>136.86749999997861</v>
      </c>
    </row>
    <row r="6965" spans="1:4" x14ac:dyDescent="0.35">
      <c r="A6965">
        <v>2.7236600000000001E-3</v>
      </c>
      <c r="B6965">
        <v>-50000</v>
      </c>
      <c r="C6965">
        <f t="shared" si="217"/>
        <v>130300000</v>
      </c>
      <c r="D6965">
        <f t="shared" si="216"/>
        <v>135.51200000004286</v>
      </c>
    </row>
    <row r="6966" spans="1:4" x14ac:dyDescent="0.35">
      <c r="A6966">
        <v>2.7226199999999998E-3</v>
      </c>
      <c r="B6966">
        <v>-50000</v>
      </c>
      <c r="C6966">
        <f t="shared" si="217"/>
        <v>130250000</v>
      </c>
      <c r="D6966">
        <f t="shared" si="216"/>
        <v>135.45999999998634</v>
      </c>
    </row>
    <row r="6967" spans="1:4" x14ac:dyDescent="0.35">
      <c r="A6967">
        <v>2.7215799999999999E-3</v>
      </c>
      <c r="B6967">
        <v>-50000</v>
      </c>
      <c r="C6967">
        <f t="shared" si="217"/>
        <v>130200000</v>
      </c>
      <c r="D6967">
        <f t="shared" si="216"/>
        <v>136.70999999997861</v>
      </c>
    </row>
    <row r="6968" spans="1:4" x14ac:dyDescent="0.35">
      <c r="A6968">
        <v>2.7205300000000001E-3</v>
      </c>
      <c r="B6968">
        <v>-50000</v>
      </c>
      <c r="C6968">
        <f t="shared" si="217"/>
        <v>130150000</v>
      </c>
      <c r="D6968">
        <f t="shared" si="216"/>
        <v>136.65750000003507</v>
      </c>
    </row>
    <row r="6969" spans="1:4" x14ac:dyDescent="0.35">
      <c r="A6969">
        <v>2.7194799999999998E-3</v>
      </c>
      <c r="B6969">
        <v>-50000</v>
      </c>
      <c r="C6969">
        <f t="shared" si="217"/>
        <v>130100000</v>
      </c>
      <c r="D6969">
        <f t="shared" si="216"/>
        <v>135.30399999998636</v>
      </c>
    </row>
    <row r="6970" spans="1:4" x14ac:dyDescent="0.35">
      <c r="A6970">
        <v>2.7184399999999999E-3</v>
      </c>
      <c r="B6970">
        <v>-50000</v>
      </c>
      <c r="C6970">
        <f t="shared" si="217"/>
        <v>130050000</v>
      </c>
      <c r="D6970">
        <f t="shared" si="216"/>
        <v>136.55249999997864</v>
      </c>
    </row>
    <row r="6971" spans="1:4" x14ac:dyDescent="0.35">
      <c r="A6971">
        <v>2.7173900000000001E-3</v>
      </c>
      <c r="B6971">
        <v>-50000</v>
      </c>
      <c r="C6971">
        <f t="shared" si="217"/>
        <v>130000000</v>
      </c>
      <c r="D6971">
        <f t="shared" si="216"/>
        <v>135.19999999998637</v>
      </c>
    </row>
    <row r="6972" spans="1:4" x14ac:dyDescent="0.35">
      <c r="A6972">
        <v>2.7163500000000002E-3</v>
      </c>
      <c r="B6972">
        <v>-50000</v>
      </c>
      <c r="C6972">
        <f t="shared" si="217"/>
        <v>129950000</v>
      </c>
      <c r="D6972">
        <f t="shared" si="216"/>
        <v>136.44750000003501</v>
      </c>
    </row>
    <row r="6973" spans="1:4" x14ac:dyDescent="0.35">
      <c r="A6973">
        <v>2.7152999999999999E-3</v>
      </c>
      <c r="B6973">
        <v>-50000</v>
      </c>
      <c r="C6973">
        <f t="shared" si="217"/>
        <v>129900000</v>
      </c>
      <c r="D6973">
        <f t="shared" si="216"/>
        <v>135.09599999998639</v>
      </c>
    </row>
    <row r="6974" spans="1:4" x14ac:dyDescent="0.35">
      <c r="A6974">
        <v>2.71426E-3</v>
      </c>
      <c r="B6974">
        <v>-50000</v>
      </c>
      <c r="C6974">
        <f t="shared" si="217"/>
        <v>129850000</v>
      </c>
      <c r="D6974">
        <f t="shared" si="216"/>
        <v>135.0439999999864</v>
      </c>
    </row>
    <row r="6975" spans="1:4" x14ac:dyDescent="0.35">
      <c r="A6975">
        <v>2.7132200000000001E-3</v>
      </c>
      <c r="B6975">
        <v>-50000</v>
      </c>
      <c r="C6975">
        <f t="shared" si="217"/>
        <v>129800000</v>
      </c>
      <c r="D6975">
        <f t="shared" si="216"/>
        <v>136.29000000003498</v>
      </c>
    </row>
    <row r="6976" spans="1:4" x14ac:dyDescent="0.35">
      <c r="A6976">
        <v>2.7121699999999999E-3</v>
      </c>
      <c r="B6976">
        <v>-50000</v>
      </c>
      <c r="C6976">
        <f t="shared" si="217"/>
        <v>129750000</v>
      </c>
      <c r="D6976">
        <f t="shared" si="216"/>
        <v>136.2374999999787</v>
      </c>
    </row>
    <row r="6977" spans="1:4" x14ac:dyDescent="0.35">
      <c r="A6977">
        <v>2.71112E-3</v>
      </c>
      <c r="B6977">
        <v>-50000</v>
      </c>
      <c r="C6977">
        <f t="shared" si="217"/>
        <v>129700000</v>
      </c>
      <c r="D6977">
        <f t="shared" si="216"/>
        <v>134.88799999998639</v>
      </c>
    </row>
    <row r="6978" spans="1:4" x14ac:dyDescent="0.35">
      <c r="A6978">
        <v>2.7100800000000001E-3</v>
      </c>
      <c r="B6978">
        <v>-50000</v>
      </c>
      <c r="C6978">
        <f t="shared" si="217"/>
        <v>129650000</v>
      </c>
      <c r="D6978">
        <f t="shared" si="216"/>
        <v>136.13250000003492</v>
      </c>
    </row>
    <row r="6979" spans="1:4" x14ac:dyDescent="0.35">
      <c r="A6979">
        <v>2.7090299999999999E-3</v>
      </c>
      <c r="B6979">
        <v>-50000</v>
      </c>
      <c r="C6979">
        <f t="shared" si="217"/>
        <v>129600000</v>
      </c>
      <c r="D6979">
        <f t="shared" ref="D6979:D7042" si="218">C6979*ABS(A6979-A6980)</f>
        <v>134.78399999998641</v>
      </c>
    </row>
    <row r="6980" spans="1:4" x14ac:dyDescent="0.35">
      <c r="A6980">
        <v>2.70799E-3</v>
      </c>
      <c r="B6980">
        <v>-50000</v>
      </c>
      <c r="C6980">
        <f t="shared" ref="C6980:C7043" si="219">B6980+C6979</f>
        <v>129550000</v>
      </c>
      <c r="D6980">
        <f t="shared" si="218"/>
        <v>136.02749999997872</v>
      </c>
    </row>
    <row r="6981" spans="1:4" x14ac:dyDescent="0.35">
      <c r="A6981">
        <v>2.7069400000000001E-3</v>
      </c>
      <c r="B6981">
        <v>-50000</v>
      </c>
      <c r="C6981">
        <f t="shared" si="219"/>
        <v>129500000</v>
      </c>
      <c r="D6981">
        <f t="shared" si="218"/>
        <v>134.68000000004258</v>
      </c>
    </row>
    <row r="6982" spans="1:4" x14ac:dyDescent="0.35">
      <c r="A6982">
        <v>2.7058999999999998E-3</v>
      </c>
      <c r="B6982">
        <v>-50000</v>
      </c>
      <c r="C6982">
        <f t="shared" si="219"/>
        <v>129450000</v>
      </c>
      <c r="D6982">
        <f t="shared" si="218"/>
        <v>134.62799999998643</v>
      </c>
    </row>
    <row r="6983" spans="1:4" x14ac:dyDescent="0.35">
      <c r="A6983">
        <v>2.7048599999999999E-3</v>
      </c>
      <c r="B6983">
        <v>-50000</v>
      </c>
      <c r="C6983">
        <f t="shared" si="219"/>
        <v>129400000</v>
      </c>
      <c r="D6983">
        <f t="shared" si="218"/>
        <v>135.86999999997875</v>
      </c>
    </row>
    <row r="6984" spans="1:4" x14ac:dyDescent="0.35">
      <c r="A6984">
        <v>2.7038100000000001E-3</v>
      </c>
      <c r="B6984">
        <v>-50000</v>
      </c>
      <c r="C6984">
        <f t="shared" si="219"/>
        <v>129350000</v>
      </c>
      <c r="D6984">
        <f t="shared" si="218"/>
        <v>134.52399999998644</v>
      </c>
    </row>
    <row r="6985" spans="1:4" x14ac:dyDescent="0.35">
      <c r="A6985">
        <v>2.7027700000000002E-3</v>
      </c>
      <c r="B6985">
        <v>-50000</v>
      </c>
      <c r="C6985">
        <f t="shared" si="219"/>
        <v>129300000</v>
      </c>
      <c r="D6985">
        <f t="shared" si="218"/>
        <v>135.76500000003483</v>
      </c>
    </row>
    <row r="6986" spans="1:4" x14ac:dyDescent="0.35">
      <c r="A6986">
        <v>2.7017199999999999E-3</v>
      </c>
      <c r="B6986">
        <v>-50000</v>
      </c>
      <c r="C6986">
        <f t="shared" si="219"/>
        <v>129250000</v>
      </c>
      <c r="D6986">
        <f t="shared" si="218"/>
        <v>135.71249999997877</v>
      </c>
    </row>
    <row r="6987" spans="1:4" x14ac:dyDescent="0.35">
      <c r="A6987">
        <v>2.7006700000000001E-3</v>
      </c>
      <c r="B6987">
        <v>-50000</v>
      </c>
      <c r="C6987">
        <f t="shared" si="219"/>
        <v>129200000</v>
      </c>
      <c r="D6987">
        <f t="shared" si="218"/>
        <v>134.36799999998647</v>
      </c>
    </row>
    <row r="6988" spans="1:4" x14ac:dyDescent="0.35">
      <c r="A6988">
        <v>2.6996300000000002E-3</v>
      </c>
      <c r="B6988">
        <v>-50000</v>
      </c>
      <c r="C6988">
        <f t="shared" si="219"/>
        <v>129150000</v>
      </c>
      <c r="D6988">
        <f t="shared" si="218"/>
        <v>135.6075000000348</v>
      </c>
    </row>
    <row r="6989" spans="1:4" x14ac:dyDescent="0.35">
      <c r="A6989">
        <v>2.6985799999999999E-3</v>
      </c>
      <c r="B6989">
        <v>-50000</v>
      </c>
      <c r="C6989">
        <f t="shared" si="219"/>
        <v>129100000</v>
      </c>
      <c r="D6989">
        <f t="shared" si="218"/>
        <v>134.26399999998648</v>
      </c>
    </row>
    <row r="6990" spans="1:4" x14ac:dyDescent="0.35">
      <c r="A6990">
        <v>2.69754E-3</v>
      </c>
      <c r="B6990">
        <v>-50000</v>
      </c>
      <c r="C6990">
        <f t="shared" si="219"/>
        <v>129050000</v>
      </c>
      <c r="D6990">
        <f t="shared" si="218"/>
        <v>134.21199999998646</v>
      </c>
    </row>
    <row r="6991" spans="1:4" x14ac:dyDescent="0.35">
      <c r="A6991">
        <v>2.6965000000000001E-3</v>
      </c>
      <c r="B6991">
        <v>-50000</v>
      </c>
      <c r="C6991">
        <f t="shared" si="219"/>
        <v>129000000</v>
      </c>
      <c r="D6991">
        <f t="shared" si="218"/>
        <v>135.45000000003475</v>
      </c>
    </row>
    <row r="6992" spans="1:4" x14ac:dyDescent="0.35">
      <c r="A6992">
        <v>2.6954499999999998E-3</v>
      </c>
      <c r="B6992">
        <v>-50000</v>
      </c>
      <c r="C6992">
        <f t="shared" si="219"/>
        <v>128950000</v>
      </c>
      <c r="D6992">
        <f t="shared" si="218"/>
        <v>134.10799999998648</v>
      </c>
    </row>
    <row r="6993" spans="1:4" x14ac:dyDescent="0.35">
      <c r="A6993">
        <v>2.6944099999999999E-3</v>
      </c>
      <c r="B6993">
        <v>-50000</v>
      </c>
      <c r="C6993">
        <f t="shared" si="219"/>
        <v>128900000</v>
      </c>
      <c r="D6993">
        <f t="shared" si="218"/>
        <v>135.34499999997882</v>
      </c>
    </row>
    <row r="6994" spans="1:4" x14ac:dyDescent="0.35">
      <c r="A6994">
        <v>2.6933600000000001E-3</v>
      </c>
      <c r="B6994">
        <v>-50000</v>
      </c>
      <c r="C6994">
        <f t="shared" si="219"/>
        <v>128850000</v>
      </c>
      <c r="D6994">
        <f t="shared" si="218"/>
        <v>135.29250000003472</v>
      </c>
    </row>
    <row r="6995" spans="1:4" x14ac:dyDescent="0.35">
      <c r="A6995">
        <v>2.6923099999999998E-3</v>
      </c>
      <c r="B6995">
        <v>-50000</v>
      </c>
      <c r="C6995">
        <f t="shared" si="219"/>
        <v>128800000</v>
      </c>
      <c r="D6995">
        <f t="shared" si="218"/>
        <v>133.9519999999865</v>
      </c>
    </row>
    <row r="6996" spans="1:4" x14ac:dyDescent="0.35">
      <c r="A6996">
        <v>2.6912699999999999E-3</v>
      </c>
      <c r="B6996">
        <v>-50000</v>
      </c>
      <c r="C6996">
        <f t="shared" si="219"/>
        <v>128750000</v>
      </c>
      <c r="D6996">
        <f t="shared" si="218"/>
        <v>135.18749999997885</v>
      </c>
    </row>
    <row r="6997" spans="1:4" x14ac:dyDescent="0.35">
      <c r="A6997">
        <v>2.6902200000000001E-3</v>
      </c>
      <c r="B6997">
        <v>-50000</v>
      </c>
      <c r="C6997">
        <f t="shared" si="219"/>
        <v>128700000</v>
      </c>
      <c r="D6997">
        <f t="shared" si="218"/>
        <v>133.84799999998651</v>
      </c>
    </row>
    <row r="6998" spans="1:4" x14ac:dyDescent="0.35">
      <c r="A6998">
        <v>2.6891800000000002E-3</v>
      </c>
      <c r="B6998">
        <v>-50000</v>
      </c>
      <c r="C6998">
        <f t="shared" si="219"/>
        <v>128650000</v>
      </c>
      <c r="D6998">
        <f t="shared" si="218"/>
        <v>133.79600000004231</v>
      </c>
    </row>
    <row r="6999" spans="1:4" x14ac:dyDescent="0.35">
      <c r="A6999">
        <v>2.6881399999999999E-3</v>
      </c>
      <c r="B6999">
        <v>-50000</v>
      </c>
      <c r="C6999">
        <f t="shared" si="219"/>
        <v>128600000</v>
      </c>
      <c r="D6999">
        <f t="shared" si="218"/>
        <v>135.02999999997888</v>
      </c>
    </row>
    <row r="7000" spans="1:4" x14ac:dyDescent="0.35">
      <c r="A7000">
        <v>2.6870900000000001E-3</v>
      </c>
      <c r="B7000">
        <v>-50000</v>
      </c>
      <c r="C7000">
        <f t="shared" si="219"/>
        <v>128550000</v>
      </c>
      <c r="D7000">
        <f t="shared" si="218"/>
        <v>133.69199999998654</v>
      </c>
    </row>
    <row r="7001" spans="1:4" x14ac:dyDescent="0.35">
      <c r="A7001">
        <v>2.6860500000000002E-3</v>
      </c>
      <c r="B7001">
        <v>-50000</v>
      </c>
      <c r="C7001">
        <f t="shared" si="219"/>
        <v>128500000</v>
      </c>
      <c r="D7001">
        <f t="shared" si="218"/>
        <v>134.92500000003463</v>
      </c>
    </row>
    <row r="7002" spans="1:4" x14ac:dyDescent="0.35">
      <c r="A7002">
        <v>2.6849999999999999E-3</v>
      </c>
      <c r="B7002">
        <v>-50000</v>
      </c>
      <c r="C7002">
        <f t="shared" si="219"/>
        <v>128450000</v>
      </c>
      <c r="D7002">
        <f t="shared" si="218"/>
        <v>134.87249999997891</v>
      </c>
    </row>
    <row r="7003" spans="1:4" x14ac:dyDescent="0.35">
      <c r="A7003">
        <v>2.6839500000000001E-3</v>
      </c>
      <c r="B7003">
        <v>-50000</v>
      </c>
      <c r="C7003">
        <f t="shared" si="219"/>
        <v>128400000</v>
      </c>
      <c r="D7003">
        <f t="shared" si="218"/>
        <v>133.53599999998653</v>
      </c>
    </row>
    <row r="7004" spans="1:4" x14ac:dyDescent="0.35">
      <c r="A7004">
        <v>2.6829100000000002E-3</v>
      </c>
      <c r="B7004">
        <v>-50000</v>
      </c>
      <c r="C7004">
        <f t="shared" si="219"/>
        <v>128350000</v>
      </c>
      <c r="D7004">
        <f t="shared" si="218"/>
        <v>134.76750000003457</v>
      </c>
    </row>
    <row r="7005" spans="1:4" x14ac:dyDescent="0.35">
      <c r="A7005">
        <v>2.6818599999999999E-3</v>
      </c>
      <c r="B7005">
        <v>-50000</v>
      </c>
      <c r="C7005">
        <f t="shared" si="219"/>
        <v>128300000</v>
      </c>
      <c r="D7005">
        <f t="shared" si="218"/>
        <v>133.43199999998654</v>
      </c>
    </row>
    <row r="7006" spans="1:4" x14ac:dyDescent="0.35">
      <c r="A7006">
        <v>2.68082E-3</v>
      </c>
      <c r="B7006">
        <v>-50000</v>
      </c>
      <c r="C7006">
        <f t="shared" si="219"/>
        <v>128250000</v>
      </c>
      <c r="D7006">
        <f t="shared" si="218"/>
        <v>133.37999999998655</v>
      </c>
    </row>
    <row r="7007" spans="1:4" x14ac:dyDescent="0.35">
      <c r="A7007">
        <v>2.6797800000000001E-3</v>
      </c>
      <c r="B7007">
        <v>-50000</v>
      </c>
      <c r="C7007">
        <f t="shared" si="219"/>
        <v>128200000</v>
      </c>
      <c r="D7007">
        <f t="shared" si="218"/>
        <v>134.61000000003455</v>
      </c>
    </row>
    <row r="7008" spans="1:4" x14ac:dyDescent="0.35">
      <c r="A7008">
        <v>2.6787299999999998E-3</v>
      </c>
      <c r="B7008">
        <v>-50000</v>
      </c>
      <c r="C7008">
        <f t="shared" si="219"/>
        <v>128150000</v>
      </c>
      <c r="D7008">
        <f t="shared" si="218"/>
        <v>133.27599999998657</v>
      </c>
    </row>
    <row r="7009" spans="1:4" x14ac:dyDescent="0.35">
      <c r="A7009">
        <v>2.6776899999999999E-3</v>
      </c>
      <c r="B7009">
        <v>-50000</v>
      </c>
      <c r="C7009">
        <f t="shared" si="219"/>
        <v>128100000</v>
      </c>
      <c r="D7009">
        <f t="shared" si="218"/>
        <v>134.50499999997896</v>
      </c>
    </row>
    <row r="7010" spans="1:4" x14ac:dyDescent="0.35">
      <c r="A7010">
        <v>2.6766400000000001E-3</v>
      </c>
      <c r="B7010">
        <v>-50000</v>
      </c>
      <c r="C7010">
        <f t="shared" si="219"/>
        <v>128050000</v>
      </c>
      <c r="D7010">
        <f t="shared" si="218"/>
        <v>134.45250000003452</v>
      </c>
    </row>
    <row r="7011" spans="1:4" x14ac:dyDescent="0.35">
      <c r="A7011">
        <v>2.6755899999999998E-3</v>
      </c>
      <c r="B7011">
        <v>-50000</v>
      </c>
      <c r="C7011">
        <f t="shared" si="219"/>
        <v>128000000</v>
      </c>
      <c r="D7011">
        <f t="shared" si="218"/>
        <v>133.11999999998659</v>
      </c>
    </row>
    <row r="7012" spans="1:4" x14ac:dyDescent="0.35">
      <c r="A7012">
        <v>2.6745499999999999E-3</v>
      </c>
      <c r="B7012">
        <v>-50000</v>
      </c>
      <c r="C7012">
        <f t="shared" si="219"/>
        <v>127950000</v>
      </c>
      <c r="D7012">
        <f t="shared" si="218"/>
        <v>134.34749999997899</v>
      </c>
    </row>
    <row r="7013" spans="1:4" x14ac:dyDescent="0.35">
      <c r="A7013">
        <v>2.6735000000000001E-3</v>
      </c>
      <c r="B7013">
        <v>-50000</v>
      </c>
      <c r="C7013">
        <f t="shared" si="219"/>
        <v>127900000</v>
      </c>
      <c r="D7013">
        <f t="shared" si="218"/>
        <v>133.0159999999866</v>
      </c>
    </row>
    <row r="7014" spans="1:4" x14ac:dyDescent="0.35">
      <c r="A7014">
        <v>2.6724600000000002E-3</v>
      </c>
      <c r="B7014">
        <v>-50000</v>
      </c>
      <c r="C7014">
        <f t="shared" si="219"/>
        <v>127850000</v>
      </c>
      <c r="D7014">
        <f t="shared" si="218"/>
        <v>134.24250000003445</v>
      </c>
    </row>
    <row r="7015" spans="1:4" x14ac:dyDescent="0.35">
      <c r="A7015">
        <v>2.6714099999999999E-3</v>
      </c>
      <c r="B7015">
        <v>-50000</v>
      </c>
      <c r="C7015">
        <f t="shared" si="219"/>
        <v>127800000</v>
      </c>
      <c r="D7015">
        <f t="shared" si="218"/>
        <v>132.91199999998659</v>
      </c>
    </row>
    <row r="7016" spans="1:4" x14ac:dyDescent="0.35">
      <c r="A7016">
        <v>2.67037E-3</v>
      </c>
      <c r="B7016">
        <v>-50000</v>
      </c>
      <c r="C7016">
        <f t="shared" si="219"/>
        <v>127750000</v>
      </c>
      <c r="D7016">
        <f t="shared" si="218"/>
        <v>132.8599999999866</v>
      </c>
    </row>
    <row r="7017" spans="1:4" x14ac:dyDescent="0.35">
      <c r="A7017">
        <v>2.6693300000000001E-3</v>
      </c>
      <c r="B7017">
        <v>-50000</v>
      </c>
      <c r="C7017">
        <f t="shared" si="219"/>
        <v>127700000</v>
      </c>
      <c r="D7017">
        <f t="shared" si="218"/>
        <v>134.0850000000344</v>
      </c>
    </row>
    <row r="7018" spans="1:4" x14ac:dyDescent="0.35">
      <c r="A7018">
        <v>2.6682799999999999E-3</v>
      </c>
      <c r="B7018">
        <v>-50000</v>
      </c>
      <c r="C7018">
        <f t="shared" si="219"/>
        <v>127650000</v>
      </c>
      <c r="D7018">
        <f t="shared" si="218"/>
        <v>134.03249999997905</v>
      </c>
    </row>
    <row r="7019" spans="1:4" x14ac:dyDescent="0.35">
      <c r="A7019">
        <v>2.66723E-3</v>
      </c>
      <c r="B7019">
        <v>-50000</v>
      </c>
      <c r="C7019">
        <f t="shared" si="219"/>
        <v>127600000</v>
      </c>
      <c r="D7019">
        <f t="shared" si="218"/>
        <v>132.70399999998662</v>
      </c>
    </row>
    <row r="7020" spans="1:4" x14ac:dyDescent="0.35">
      <c r="A7020">
        <v>2.6661900000000001E-3</v>
      </c>
      <c r="B7020">
        <v>-50000</v>
      </c>
      <c r="C7020">
        <f t="shared" si="219"/>
        <v>127550000</v>
      </c>
      <c r="D7020">
        <f t="shared" si="218"/>
        <v>133.92750000003437</v>
      </c>
    </row>
    <row r="7021" spans="1:4" x14ac:dyDescent="0.35">
      <c r="A7021">
        <v>2.6651399999999999E-3</v>
      </c>
      <c r="B7021">
        <v>-50000</v>
      </c>
      <c r="C7021">
        <f t="shared" si="219"/>
        <v>127500000</v>
      </c>
      <c r="D7021">
        <f t="shared" si="218"/>
        <v>132.59999999998664</v>
      </c>
    </row>
    <row r="7022" spans="1:4" x14ac:dyDescent="0.35">
      <c r="A7022">
        <v>2.6641E-3</v>
      </c>
      <c r="B7022">
        <v>-50000</v>
      </c>
      <c r="C7022">
        <f t="shared" si="219"/>
        <v>127450000</v>
      </c>
      <c r="D7022">
        <f t="shared" si="218"/>
        <v>133.82249999997907</v>
      </c>
    </row>
    <row r="7023" spans="1:4" x14ac:dyDescent="0.35">
      <c r="A7023">
        <v>2.6630500000000001E-3</v>
      </c>
      <c r="B7023">
        <v>-50000</v>
      </c>
      <c r="C7023">
        <f t="shared" si="219"/>
        <v>127400000</v>
      </c>
      <c r="D7023">
        <f t="shared" si="218"/>
        <v>132.4960000000419</v>
      </c>
    </row>
    <row r="7024" spans="1:4" x14ac:dyDescent="0.35">
      <c r="A7024">
        <v>2.6620099999999998E-3</v>
      </c>
      <c r="B7024">
        <v>-50000</v>
      </c>
      <c r="C7024">
        <f t="shared" si="219"/>
        <v>127350000</v>
      </c>
      <c r="D7024">
        <f t="shared" si="218"/>
        <v>132.44399999998666</v>
      </c>
    </row>
    <row r="7025" spans="1:4" x14ac:dyDescent="0.35">
      <c r="A7025">
        <v>2.6609699999999999E-3</v>
      </c>
      <c r="B7025">
        <v>-50000</v>
      </c>
      <c r="C7025">
        <f t="shared" si="219"/>
        <v>127300000</v>
      </c>
      <c r="D7025">
        <f t="shared" si="218"/>
        <v>133.6649999999791</v>
      </c>
    </row>
    <row r="7026" spans="1:4" x14ac:dyDescent="0.35">
      <c r="A7026">
        <v>2.6599200000000001E-3</v>
      </c>
      <c r="B7026">
        <v>-50000</v>
      </c>
      <c r="C7026">
        <f t="shared" si="219"/>
        <v>127250000</v>
      </c>
      <c r="D7026">
        <f t="shared" si="218"/>
        <v>133.61250000003429</v>
      </c>
    </row>
    <row r="7027" spans="1:4" x14ac:dyDescent="0.35">
      <c r="A7027">
        <v>2.6588699999999998E-3</v>
      </c>
      <c r="B7027">
        <v>-50000</v>
      </c>
      <c r="C7027">
        <f t="shared" si="219"/>
        <v>127200000</v>
      </c>
      <c r="D7027">
        <f t="shared" si="218"/>
        <v>132.28799999998665</v>
      </c>
    </row>
    <row r="7028" spans="1:4" x14ac:dyDescent="0.35">
      <c r="A7028">
        <v>2.6578299999999999E-3</v>
      </c>
      <c r="B7028">
        <v>-50000</v>
      </c>
      <c r="C7028">
        <f t="shared" si="219"/>
        <v>127150000</v>
      </c>
      <c r="D7028">
        <f t="shared" si="218"/>
        <v>133.50749999997913</v>
      </c>
    </row>
    <row r="7029" spans="1:4" x14ac:dyDescent="0.35">
      <c r="A7029">
        <v>2.6567800000000001E-3</v>
      </c>
      <c r="B7029">
        <v>-50000</v>
      </c>
      <c r="C7029">
        <f t="shared" si="219"/>
        <v>127100000</v>
      </c>
      <c r="D7029">
        <f t="shared" si="218"/>
        <v>132.18399999998667</v>
      </c>
    </row>
    <row r="7030" spans="1:4" x14ac:dyDescent="0.35">
      <c r="A7030">
        <v>2.6557400000000002E-3</v>
      </c>
      <c r="B7030">
        <v>-50000</v>
      </c>
      <c r="C7030">
        <f t="shared" si="219"/>
        <v>127050000</v>
      </c>
      <c r="D7030">
        <f t="shared" si="218"/>
        <v>133.40250000003422</v>
      </c>
    </row>
    <row r="7031" spans="1:4" x14ac:dyDescent="0.35">
      <c r="A7031">
        <v>2.6546899999999999E-3</v>
      </c>
      <c r="B7031">
        <v>-50000</v>
      </c>
      <c r="C7031">
        <f t="shared" si="219"/>
        <v>127000000</v>
      </c>
      <c r="D7031">
        <f t="shared" si="218"/>
        <v>132.07999999998668</v>
      </c>
    </row>
    <row r="7032" spans="1:4" x14ac:dyDescent="0.35">
      <c r="A7032">
        <v>2.65365E-3</v>
      </c>
      <c r="B7032">
        <v>-50000</v>
      </c>
      <c r="C7032">
        <f t="shared" si="219"/>
        <v>126950000</v>
      </c>
      <c r="D7032">
        <f t="shared" si="218"/>
        <v>132.02799999998669</v>
      </c>
    </row>
    <row r="7033" spans="1:4" x14ac:dyDescent="0.35">
      <c r="A7033">
        <v>2.6526100000000001E-3</v>
      </c>
      <c r="B7033">
        <v>-50000</v>
      </c>
      <c r="C7033">
        <f t="shared" si="219"/>
        <v>126900000</v>
      </c>
      <c r="D7033">
        <f t="shared" si="218"/>
        <v>133.2450000000342</v>
      </c>
    </row>
    <row r="7034" spans="1:4" x14ac:dyDescent="0.35">
      <c r="A7034">
        <v>2.6515599999999999E-3</v>
      </c>
      <c r="B7034">
        <v>-50000</v>
      </c>
      <c r="C7034">
        <f t="shared" si="219"/>
        <v>126850000</v>
      </c>
      <c r="D7034">
        <f t="shared" si="218"/>
        <v>133.19249999997916</v>
      </c>
    </row>
    <row r="7035" spans="1:4" x14ac:dyDescent="0.35">
      <c r="A7035">
        <v>2.65051E-3</v>
      </c>
      <c r="B7035">
        <v>-50000</v>
      </c>
      <c r="C7035">
        <f t="shared" si="219"/>
        <v>126800000</v>
      </c>
      <c r="D7035">
        <f t="shared" si="218"/>
        <v>131.87199999998671</v>
      </c>
    </row>
    <row r="7036" spans="1:4" x14ac:dyDescent="0.35">
      <c r="A7036">
        <v>2.6494700000000001E-3</v>
      </c>
      <c r="B7036">
        <v>-50000</v>
      </c>
      <c r="C7036">
        <f t="shared" si="219"/>
        <v>126750000</v>
      </c>
      <c r="D7036">
        <f t="shared" si="218"/>
        <v>133.08750000003417</v>
      </c>
    </row>
    <row r="7037" spans="1:4" x14ac:dyDescent="0.35">
      <c r="A7037">
        <v>2.6484199999999999E-3</v>
      </c>
      <c r="B7037">
        <v>-50000</v>
      </c>
      <c r="C7037">
        <f t="shared" si="219"/>
        <v>126700000</v>
      </c>
      <c r="D7037">
        <f t="shared" si="218"/>
        <v>131.76799999998673</v>
      </c>
    </row>
    <row r="7038" spans="1:4" x14ac:dyDescent="0.35">
      <c r="A7038">
        <v>2.64738E-3</v>
      </c>
      <c r="B7038">
        <v>-50000</v>
      </c>
      <c r="C7038">
        <f t="shared" si="219"/>
        <v>126650000</v>
      </c>
      <c r="D7038">
        <f t="shared" si="218"/>
        <v>132.98249999997921</v>
      </c>
    </row>
    <row r="7039" spans="1:4" x14ac:dyDescent="0.35">
      <c r="A7039">
        <v>2.6463300000000001E-3</v>
      </c>
      <c r="B7039">
        <v>-50000</v>
      </c>
      <c r="C7039">
        <f t="shared" si="219"/>
        <v>126600000</v>
      </c>
      <c r="D7039">
        <f t="shared" si="218"/>
        <v>131.66400000004163</v>
      </c>
    </row>
    <row r="7040" spans="1:4" x14ac:dyDescent="0.35">
      <c r="A7040">
        <v>2.6452899999999998E-3</v>
      </c>
      <c r="B7040">
        <v>-50000</v>
      </c>
      <c r="C7040">
        <f t="shared" si="219"/>
        <v>126550000</v>
      </c>
      <c r="D7040">
        <f t="shared" si="218"/>
        <v>131.61199999998672</v>
      </c>
    </row>
    <row r="7041" spans="1:4" x14ac:dyDescent="0.35">
      <c r="A7041">
        <v>2.6442499999999999E-3</v>
      </c>
      <c r="B7041">
        <v>-50000</v>
      </c>
      <c r="C7041">
        <f t="shared" si="219"/>
        <v>126500000</v>
      </c>
      <c r="D7041">
        <f t="shared" si="218"/>
        <v>132.82499999997924</v>
      </c>
    </row>
    <row r="7042" spans="1:4" x14ac:dyDescent="0.35">
      <c r="A7042">
        <v>2.6432000000000001E-3</v>
      </c>
      <c r="B7042">
        <v>-50000</v>
      </c>
      <c r="C7042">
        <f t="shared" si="219"/>
        <v>126450000</v>
      </c>
      <c r="D7042">
        <f t="shared" si="218"/>
        <v>131.50799999998674</v>
      </c>
    </row>
    <row r="7043" spans="1:4" x14ac:dyDescent="0.35">
      <c r="A7043">
        <v>2.6421600000000002E-3</v>
      </c>
      <c r="B7043">
        <v>-50000</v>
      </c>
      <c r="C7043">
        <f t="shared" si="219"/>
        <v>126400000</v>
      </c>
      <c r="D7043">
        <f t="shared" ref="D7043:D7106" si="220">C7043*ABS(A7043-A7044)</f>
        <v>132.72000000003405</v>
      </c>
    </row>
    <row r="7044" spans="1:4" x14ac:dyDescent="0.35">
      <c r="A7044">
        <v>2.6411099999999999E-3</v>
      </c>
      <c r="B7044">
        <v>-50000</v>
      </c>
      <c r="C7044">
        <f t="shared" ref="C7044:C7107" si="221">B7044+C7043</f>
        <v>126350000</v>
      </c>
      <c r="D7044">
        <f t="shared" si="220"/>
        <v>132.66749999997924</v>
      </c>
    </row>
    <row r="7045" spans="1:4" x14ac:dyDescent="0.35">
      <c r="A7045">
        <v>2.6400600000000001E-3</v>
      </c>
      <c r="B7045">
        <v>-50000</v>
      </c>
      <c r="C7045">
        <f t="shared" si="221"/>
        <v>126300000</v>
      </c>
      <c r="D7045">
        <f t="shared" si="220"/>
        <v>131.35199999998676</v>
      </c>
    </row>
    <row r="7046" spans="1:4" x14ac:dyDescent="0.35">
      <c r="A7046">
        <v>2.6390200000000002E-3</v>
      </c>
      <c r="B7046">
        <v>-50000</v>
      </c>
      <c r="C7046">
        <f t="shared" si="221"/>
        <v>126250000</v>
      </c>
      <c r="D7046">
        <f t="shared" si="220"/>
        <v>132.56250000003402</v>
      </c>
    </row>
    <row r="7047" spans="1:4" x14ac:dyDescent="0.35">
      <c r="A7047">
        <v>2.6379699999999999E-3</v>
      </c>
      <c r="B7047">
        <v>-50000</v>
      </c>
      <c r="C7047">
        <f t="shared" si="221"/>
        <v>126200000</v>
      </c>
      <c r="D7047">
        <f t="shared" si="220"/>
        <v>131.24799999998677</v>
      </c>
    </row>
    <row r="7048" spans="1:4" x14ac:dyDescent="0.35">
      <c r="A7048">
        <v>2.63693E-3</v>
      </c>
      <c r="B7048">
        <v>-50000</v>
      </c>
      <c r="C7048">
        <f t="shared" si="221"/>
        <v>126150000</v>
      </c>
      <c r="D7048">
        <f t="shared" si="220"/>
        <v>131.19599999998678</v>
      </c>
    </row>
    <row r="7049" spans="1:4" x14ac:dyDescent="0.35">
      <c r="A7049">
        <v>2.6358900000000001E-3</v>
      </c>
      <c r="B7049">
        <v>-50000</v>
      </c>
      <c r="C7049">
        <f t="shared" si="221"/>
        <v>126100000</v>
      </c>
      <c r="D7049">
        <f t="shared" si="220"/>
        <v>132.40500000003399</v>
      </c>
    </row>
    <row r="7050" spans="1:4" x14ac:dyDescent="0.35">
      <c r="A7050">
        <v>2.6348399999999998E-3</v>
      </c>
      <c r="B7050">
        <v>-50000</v>
      </c>
      <c r="C7050">
        <f t="shared" si="221"/>
        <v>126050000</v>
      </c>
      <c r="D7050">
        <f t="shared" si="220"/>
        <v>131.0919999999868</v>
      </c>
    </row>
    <row r="7051" spans="1:4" x14ac:dyDescent="0.35">
      <c r="A7051">
        <v>2.6337999999999999E-3</v>
      </c>
      <c r="B7051">
        <v>-50000</v>
      </c>
      <c r="C7051">
        <f t="shared" si="221"/>
        <v>126000000</v>
      </c>
      <c r="D7051">
        <f t="shared" si="220"/>
        <v>132.29999999997932</v>
      </c>
    </row>
    <row r="7052" spans="1:4" x14ac:dyDescent="0.35">
      <c r="A7052">
        <v>2.6327500000000001E-3</v>
      </c>
      <c r="B7052">
        <v>-50000</v>
      </c>
      <c r="C7052">
        <f t="shared" si="221"/>
        <v>125950000</v>
      </c>
      <c r="D7052">
        <f t="shared" si="220"/>
        <v>132.24750000003394</v>
      </c>
    </row>
    <row r="7053" spans="1:4" x14ac:dyDescent="0.35">
      <c r="A7053">
        <v>2.6316999999999998E-3</v>
      </c>
      <c r="B7053">
        <v>-50000</v>
      </c>
      <c r="C7053">
        <f t="shared" si="221"/>
        <v>125900000</v>
      </c>
      <c r="D7053">
        <f t="shared" si="220"/>
        <v>130.93599999998679</v>
      </c>
    </row>
    <row r="7054" spans="1:4" x14ac:dyDescent="0.35">
      <c r="A7054">
        <v>2.6306599999999999E-3</v>
      </c>
      <c r="B7054">
        <v>-50000</v>
      </c>
      <c r="C7054">
        <f t="shared" si="221"/>
        <v>125850000</v>
      </c>
      <c r="D7054">
        <f t="shared" si="220"/>
        <v>132.14249999997932</v>
      </c>
    </row>
    <row r="7055" spans="1:4" x14ac:dyDescent="0.35">
      <c r="A7055">
        <v>2.6296100000000001E-3</v>
      </c>
      <c r="B7055">
        <v>-50000</v>
      </c>
      <c r="C7055">
        <f t="shared" si="221"/>
        <v>125800000</v>
      </c>
      <c r="D7055">
        <f t="shared" si="220"/>
        <v>130.83199999998681</v>
      </c>
    </row>
    <row r="7056" spans="1:4" x14ac:dyDescent="0.35">
      <c r="A7056">
        <v>2.6285700000000002E-3</v>
      </c>
      <c r="B7056">
        <v>-50000</v>
      </c>
      <c r="C7056">
        <f t="shared" si="221"/>
        <v>125750000</v>
      </c>
      <c r="D7056">
        <f t="shared" si="220"/>
        <v>130.78000000004135</v>
      </c>
    </row>
    <row r="7057" spans="1:4" x14ac:dyDescent="0.35">
      <c r="A7057">
        <v>2.6275299999999999E-3</v>
      </c>
      <c r="B7057">
        <v>-50000</v>
      </c>
      <c r="C7057">
        <f t="shared" si="221"/>
        <v>125700000</v>
      </c>
      <c r="D7057">
        <f t="shared" si="220"/>
        <v>131.98499999997935</v>
      </c>
    </row>
    <row r="7058" spans="1:4" x14ac:dyDescent="0.35">
      <c r="A7058">
        <v>2.62648E-3</v>
      </c>
      <c r="B7058">
        <v>-50000</v>
      </c>
      <c r="C7058">
        <f t="shared" si="221"/>
        <v>125650000</v>
      </c>
      <c r="D7058">
        <f t="shared" si="220"/>
        <v>130.67599999998683</v>
      </c>
    </row>
    <row r="7059" spans="1:4" x14ac:dyDescent="0.35">
      <c r="A7059">
        <v>2.6254400000000002E-3</v>
      </c>
      <c r="B7059">
        <v>-50000</v>
      </c>
      <c r="C7059">
        <f t="shared" si="221"/>
        <v>125600000</v>
      </c>
      <c r="D7059">
        <f t="shared" si="220"/>
        <v>131.88000000003385</v>
      </c>
    </row>
    <row r="7060" spans="1:4" x14ac:dyDescent="0.35">
      <c r="A7060">
        <v>2.6243899999999999E-3</v>
      </c>
      <c r="B7060">
        <v>-50000</v>
      </c>
      <c r="C7060">
        <f t="shared" si="221"/>
        <v>125550000</v>
      </c>
      <c r="D7060">
        <f t="shared" si="220"/>
        <v>131.82749999997938</v>
      </c>
    </row>
    <row r="7061" spans="1:4" x14ac:dyDescent="0.35">
      <c r="A7061">
        <v>2.62334E-3</v>
      </c>
      <c r="B7061">
        <v>-50000</v>
      </c>
      <c r="C7061">
        <f t="shared" si="221"/>
        <v>125500000</v>
      </c>
      <c r="D7061">
        <f t="shared" si="220"/>
        <v>130.51999999998685</v>
      </c>
    </row>
    <row r="7062" spans="1:4" x14ac:dyDescent="0.35">
      <c r="A7062">
        <v>2.6223000000000002E-3</v>
      </c>
      <c r="B7062">
        <v>-50000</v>
      </c>
      <c r="C7062">
        <f t="shared" si="221"/>
        <v>125450000</v>
      </c>
      <c r="D7062">
        <f t="shared" si="220"/>
        <v>131.72250000003382</v>
      </c>
    </row>
    <row r="7063" spans="1:4" x14ac:dyDescent="0.35">
      <c r="A7063">
        <v>2.6212499999999999E-3</v>
      </c>
      <c r="B7063">
        <v>-50000</v>
      </c>
      <c r="C7063">
        <f t="shared" si="221"/>
        <v>125400000</v>
      </c>
      <c r="D7063">
        <f t="shared" si="220"/>
        <v>130.41599999998687</v>
      </c>
    </row>
    <row r="7064" spans="1:4" x14ac:dyDescent="0.35">
      <c r="A7064">
        <v>2.62021E-3</v>
      </c>
      <c r="B7064">
        <v>-50000</v>
      </c>
      <c r="C7064">
        <f t="shared" si="221"/>
        <v>125350000</v>
      </c>
      <c r="D7064">
        <f t="shared" si="220"/>
        <v>131.61749999997943</v>
      </c>
    </row>
    <row r="7065" spans="1:4" x14ac:dyDescent="0.35">
      <c r="A7065">
        <v>2.6191600000000002E-3</v>
      </c>
      <c r="B7065">
        <v>-50000</v>
      </c>
      <c r="C7065">
        <f t="shared" si="221"/>
        <v>125300000</v>
      </c>
      <c r="D7065">
        <f t="shared" si="220"/>
        <v>130.31200000004119</v>
      </c>
    </row>
    <row r="7066" spans="1:4" x14ac:dyDescent="0.35">
      <c r="A7066">
        <v>2.6181199999999998E-3</v>
      </c>
      <c r="B7066">
        <v>-50000</v>
      </c>
      <c r="C7066">
        <f t="shared" si="221"/>
        <v>125250000</v>
      </c>
      <c r="D7066">
        <f t="shared" si="220"/>
        <v>130.25999999998686</v>
      </c>
    </row>
    <row r="7067" spans="1:4" x14ac:dyDescent="0.35">
      <c r="A7067">
        <v>2.6170799999999999E-3</v>
      </c>
      <c r="B7067">
        <v>-50000</v>
      </c>
      <c r="C7067">
        <f t="shared" si="221"/>
        <v>125200000</v>
      </c>
      <c r="D7067">
        <f t="shared" si="220"/>
        <v>131.45999999997943</v>
      </c>
    </row>
    <row r="7068" spans="1:4" x14ac:dyDescent="0.35">
      <c r="A7068">
        <v>2.6160300000000001E-3</v>
      </c>
      <c r="B7068">
        <v>-50000</v>
      </c>
      <c r="C7068">
        <f t="shared" si="221"/>
        <v>125150000</v>
      </c>
      <c r="D7068">
        <f t="shared" si="220"/>
        <v>131.40750000003374</v>
      </c>
    </row>
    <row r="7069" spans="1:4" x14ac:dyDescent="0.35">
      <c r="A7069">
        <v>2.6149799999999998E-3</v>
      </c>
      <c r="B7069">
        <v>-50000</v>
      </c>
      <c r="C7069">
        <f t="shared" si="221"/>
        <v>125100000</v>
      </c>
      <c r="D7069">
        <f t="shared" si="220"/>
        <v>130.10399999998688</v>
      </c>
    </row>
    <row r="7070" spans="1:4" x14ac:dyDescent="0.35">
      <c r="A7070">
        <v>2.6139399999999999E-3</v>
      </c>
      <c r="B7070">
        <v>-50000</v>
      </c>
      <c r="C7070">
        <f t="shared" si="221"/>
        <v>125050000</v>
      </c>
      <c r="D7070">
        <f t="shared" si="220"/>
        <v>131.30249999997946</v>
      </c>
    </row>
    <row r="7071" spans="1:4" x14ac:dyDescent="0.35">
      <c r="A7071">
        <v>2.6128900000000001E-3</v>
      </c>
      <c r="B7071">
        <v>-50000</v>
      </c>
      <c r="C7071">
        <f t="shared" si="221"/>
        <v>125000000</v>
      </c>
      <c r="D7071">
        <f t="shared" si="220"/>
        <v>129.9999999999869</v>
      </c>
    </row>
    <row r="7072" spans="1:4" x14ac:dyDescent="0.35">
      <c r="A7072">
        <v>2.6118500000000002E-3</v>
      </c>
      <c r="B7072">
        <v>-50000</v>
      </c>
      <c r="C7072">
        <f t="shared" si="221"/>
        <v>124950000</v>
      </c>
      <c r="D7072">
        <f t="shared" si="220"/>
        <v>131.19750000003367</v>
      </c>
    </row>
    <row r="7073" spans="1:4" x14ac:dyDescent="0.35">
      <c r="A7073">
        <v>2.6107999999999999E-3</v>
      </c>
      <c r="B7073">
        <v>-50000</v>
      </c>
      <c r="C7073">
        <f t="shared" si="221"/>
        <v>124900000</v>
      </c>
      <c r="D7073">
        <f t="shared" si="220"/>
        <v>129.89599999998691</v>
      </c>
    </row>
    <row r="7074" spans="1:4" x14ac:dyDescent="0.35">
      <c r="A7074">
        <v>2.60976E-3</v>
      </c>
      <c r="B7074">
        <v>-50000</v>
      </c>
      <c r="C7074">
        <f t="shared" si="221"/>
        <v>124850000</v>
      </c>
      <c r="D7074">
        <f t="shared" si="220"/>
        <v>129.84399999998692</v>
      </c>
    </row>
    <row r="7075" spans="1:4" x14ac:dyDescent="0.35">
      <c r="A7075">
        <v>2.6087200000000001E-3</v>
      </c>
      <c r="B7075">
        <v>-50000</v>
      </c>
      <c r="C7075">
        <f t="shared" si="221"/>
        <v>124800000</v>
      </c>
      <c r="D7075">
        <f t="shared" si="220"/>
        <v>131.04000000003364</v>
      </c>
    </row>
    <row r="7076" spans="1:4" x14ac:dyDescent="0.35">
      <c r="A7076">
        <v>2.6076699999999999E-3</v>
      </c>
      <c r="B7076">
        <v>-50000</v>
      </c>
      <c r="C7076">
        <f t="shared" si="221"/>
        <v>124750000</v>
      </c>
      <c r="D7076">
        <f t="shared" si="220"/>
        <v>130.98749999997952</v>
      </c>
    </row>
    <row r="7077" spans="1:4" x14ac:dyDescent="0.35">
      <c r="A7077">
        <v>2.60662E-3</v>
      </c>
      <c r="B7077">
        <v>-50000</v>
      </c>
      <c r="C7077">
        <f t="shared" si="221"/>
        <v>124700000</v>
      </c>
      <c r="D7077">
        <f t="shared" si="220"/>
        <v>129.68799999998691</v>
      </c>
    </row>
    <row r="7078" spans="1:4" x14ac:dyDescent="0.35">
      <c r="A7078">
        <v>2.6055800000000001E-3</v>
      </c>
      <c r="B7078">
        <v>-50000</v>
      </c>
      <c r="C7078">
        <f t="shared" si="221"/>
        <v>124650000</v>
      </c>
      <c r="D7078">
        <f t="shared" si="220"/>
        <v>130.88250000003359</v>
      </c>
    </row>
    <row r="7079" spans="1:4" x14ac:dyDescent="0.35">
      <c r="A7079">
        <v>2.6045299999999999E-3</v>
      </c>
      <c r="B7079">
        <v>-50000</v>
      </c>
      <c r="C7079">
        <f t="shared" si="221"/>
        <v>124600000</v>
      </c>
      <c r="D7079">
        <f t="shared" si="220"/>
        <v>129.58399999998693</v>
      </c>
    </row>
    <row r="7080" spans="1:4" x14ac:dyDescent="0.35">
      <c r="A7080">
        <v>2.60349E-3</v>
      </c>
      <c r="B7080">
        <v>-50000</v>
      </c>
      <c r="C7080">
        <f t="shared" si="221"/>
        <v>124550000</v>
      </c>
      <c r="D7080">
        <f t="shared" si="220"/>
        <v>130.77749999997954</v>
      </c>
    </row>
    <row r="7081" spans="1:4" x14ac:dyDescent="0.35">
      <c r="A7081">
        <v>2.6024400000000001E-3</v>
      </c>
      <c r="B7081">
        <v>-50000</v>
      </c>
      <c r="C7081">
        <f t="shared" si="221"/>
        <v>124500000</v>
      </c>
      <c r="D7081">
        <f t="shared" si="220"/>
        <v>129.48000000004095</v>
      </c>
    </row>
    <row r="7082" spans="1:4" x14ac:dyDescent="0.35">
      <c r="A7082">
        <v>2.6013999999999998E-3</v>
      </c>
      <c r="B7082">
        <v>-50000</v>
      </c>
      <c r="C7082">
        <f t="shared" si="221"/>
        <v>124450000</v>
      </c>
      <c r="D7082">
        <f t="shared" si="220"/>
        <v>129.42799999998695</v>
      </c>
    </row>
    <row r="7083" spans="1:4" x14ac:dyDescent="0.35">
      <c r="A7083">
        <v>2.6003599999999999E-3</v>
      </c>
      <c r="B7083">
        <v>-50000</v>
      </c>
      <c r="C7083">
        <f t="shared" si="221"/>
        <v>124400000</v>
      </c>
      <c r="D7083">
        <f t="shared" si="220"/>
        <v>130.61999999997957</v>
      </c>
    </row>
    <row r="7084" spans="1:4" x14ac:dyDescent="0.35">
      <c r="A7084">
        <v>2.5993100000000001E-3</v>
      </c>
      <c r="B7084">
        <v>-50000</v>
      </c>
      <c r="C7084">
        <f t="shared" si="221"/>
        <v>124350000</v>
      </c>
      <c r="D7084">
        <f t="shared" si="220"/>
        <v>130.5675000000335</v>
      </c>
    </row>
    <row r="7085" spans="1:4" x14ac:dyDescent="0.35">
      <c r="A7085">
        <v>2.5982599999999998E-3</v>
      </c>
      <c r="B7085">
        <v>-50000</v>
      </c>
      <c r="C7085">
        <f t="shared" si="221"/>
        <v>124300000</v>
      </c>
      <c r="D7085">
        <f t="shared" si="220"/>
        <v>129.27199999998697</v>
      </c>
    </row>
    <row r="7086" spans="1:4" x14ac:dyDescent="0.35">
      <c r="A7086">
        <v>2.5972199999999999E-3</v>
      </c>
      <c r="B7086">
        <v>-50000</v>
      </c>
      <c r="C7086">
        <f t="shared" si="221"/>
        <v>124250000</v>
      </c>
      <c r="D7086">
        <f t="shared" si="220"/>
        <v>130.4624999999796</v>
      </c>
    </row>
    <row r="7087" spans="1:4" x14ac:dyDescent="0.35">
      <c r="A7087">
        <v>2.5961700000000001E-3</v>
      </c>
      <c r="B7087">
        <v>-50000</v>
      </c>
      <c r="C7087">
        <f t="shared" si="221"/>
        <v>124200000</v>
      </c>
      <c r="D7087">
        <f t="shared" si="220"/>
        <v>129.16799999998699</v>
      </c>
    </row>
    <row r="7088" spans="1:4" x14ac:dyDescent="0.35">
      <c r="A7088">
        <v>2.5951300000000002E-3</v>
      </c>
      <c r="B7088">
        <v>-50000</v>
      </c>
      <c r="C7088">
        <f t="shared" si="221"/>
        <v>124150000</v>
      </c>
      <c r="D7088">
        <f t="shared" si="220"/>
        <v>130.35750000003347</v>
      </c>
    </row>
    <row r="7089" spans="1:4" x14ac:dyDescent="0.35">
      <c r="A7089">
        <v>2.5940799999999999E-3</v>
      </c>
      <c r="B7089">
        <v>-50000</v>
      </c>
      <c r="C7089">
        <f t="shared" si="221"/>
        <v>124100000</v>
      </c>
      <c r="D7089">
        <f t="shared" si="220"/>
        <v>129.063999999987</v>
      </c>
    </row>
    <row r="7090" spans="1:4" x14ac:dyDescent="0.35">
      <c r="A7090">
        <v>2.59304E-3</v>
      </c>
      <c r="B7090">
        <v>-50000</v>
      </c>
      <c r="C7090">
        <f t="shared" si="221"/>
        <v>124050000</v>
      </c>
      <c r="D7090">
        <f t="shared" si="220"/>
        <v>129.01199999998698</v>
      </c>
    </row>
    <row r="7091" spans="1:4" x14ac:dyDescent="0.35">
      <c r="A7091">
        <v>2.5920000000000001E-3</v>
      </c>
      <c r="B7091">
        <v>-50000</v>
      </c>
      <c r="C7091">
        <f t="shared" si="221"/>
        <v>124000000</v>
      </c>
      <c r="D7091">
        <f t="shared" si="220"/>
        <v>130.20000000003341</v>
      </c>
    </row>
    <row r="7092" spans="1:4" x14ac:dyDescent="0.35">
      <c r="A7092">
        <v>2.5909499999999999E-3</v>
      </c>
      <c r="B7092">
        <v>-50000</v>
      </c>
      <c r="C7092">
        <f t="shared" si="221"/>
        <v>123950000</v>
      </c>
      <c r="D7092">
        <f t="shared" si="220"/>
        <v>128.907999999987</v>
      </c>
    </row>
    <row r="7093" spans="1:4" x14ac:dyDescent="0.35">
      <c r="A7093">
        <v>2.58991E-3</v>
      </c>
      <c r="B7093">
        <v>-50000</v>
      </c>
      <c r="C7093">
        <f t="shared" si="221"/>
        <v>123900000</v>
      </c>
      <c r="D7093">
        <f t="shared" si="220"/>
        <v>130.09499999997965</v>
      </c>
    </row>
    <row r="7094" spans="1:4" x14ac:dyDescent="0.35">
      <c r="A7094">
        <v>2.5888600000000001E-3</v>
      </c>
      <c r="B7094">
        <v>-50000</v>
      </c>
      <c r="C7094">
        <f t="shared" si="221"/>
        <v>123850000</v>
      </c>
      <c r="D7094">
        <f t="shared" si="220"/>
        <v>130.04250000003339</v>
      </c>
    </row>
    <row r="7095" spans="1:4" x14ac:dyDescent="0.35">
      <c r="A7095">
        <v>2.5878099999999998E-3</v>
      </c>
      <c r="B7095">
        <v>-50000</v>
      </c>
      <c r="C7095">
        <f t="shared" si="221"/>
        <v>123800000</v>
      </c>
      <c r="D7095">
        <f t="shared" si="220"/>
        <v>128.75199999998702</v>
      </c>
    </row>
    <row r="7096" spans="1:4" x14ac:dyDescent="0.35">
      <c r="A7096">
        <v>2.58677E-3</v>
      </c>
      <c r="B7096">
        <v>-50000</v>
      </c>
      <c r="C7096">
        <f t="shared" si="221"/>
        <v>123750000</v>
      </c>
      <c r="D7096">
        <f t="shared" si="220"/>
        <v>129.93749999997968</v>
      </c>
    </row>
    <row r="7097" spans="1:4" x14ac:dyDescent="0.35">
      <c r="A7097">
        <v>2.5857200000000001E-3</v>
      </c>
      <c r="B7097">
        <v>-50000</v>
      </c>
      <c r="C7097">
        <f t="shared" si="221"/>
        <v>123700000</v>
      </c>
      <c r="D7097">
        <f t="shared" si="220"/>
        <v>128.64800000004067</v>
      </c>
    </row>
    <row r="7098" spans="1:4" x14ac:dyDescent="0.35">
      <c r="A7098">
        <v>2.5846799999999998E-3</v>
      </c>
      <c r="B7098">
        <v>-50000</v>
      </c>
      <c r="C7098">
        <f t="shared" si="221"/>
        <v>123650000</v>
      </c>
      <c r="D7098">
        <f t="shared" si="220"/>
        <v>128.59599999998704</v>
      </c>
    </row>
    <row r="7099" spans="1:4" x14ac:dyDescent="0.35">
      <c r="A7099">
        <v>2.5836399999999999E-3</v>
      </c>
      <c r="B7099">
        <v>-50000</v>
      </c>
      <c r="C7099">
        <f t="shared" si="221"/>
        <v>123600000</v>
      </c>
      <c r="D7099">
        <f t="shared" si="220"/>
        <v>129.77999999997971</v>
      </c>
    </row>
    <row r="7100" spans="1:4" x14ac:dyDescent="0.35">
      <c r="A7100">
        <v>2.5825900000000001E-3</v>
      </c>
      <c r="B7100">
        <v>-50000</v>
      </c>
      <c r="C7100">
        <f t="shared" si="221"/>
        <v>123550000</v>
      </c>
      <c r="D7100">
        <f t="shared" si="220"/>
        <v>128.49199999998706</v>
      </c>
    </row>
    <row r="7101" spans="1:4" x14ac:dyDescent="0.35">
      <c r="A7101">
        <v>2.5815500000000002E-3</v>
      </c>
      <c r="B7101">
        <v>-50000</v>
      </c>
      <c r="C7101">
        <f t="shared" si="221"/>
        <v>123500000</v>
      </c>
      <c r="D7101">
        <f t="shared" si="220"/>
        <v>129.67500000003329</v>
      </c>
    </row>
    <row r="7102" spans="1:4" x14ac:dyDescent="0.35">
      <c r="A7102">
        <v>2.5804999999999999E-3</v>
      </c>
      <c r="B7102">
        <v>-50000</v>
      </c>
      <c r="C7102">
        <f t="shared" si="221"/>
        <v>123450000</v>
      </c>
      <c r="D7102">
        <f t="shared" si="220"/>
        <v>129.62249999997974</v>
      </c>
    </row>
    <row r="7103" spans="1:4" x14ac:dyDescent="0.35">
      <c r="A7103">
        <v>2.5794500000000001E-3</v>
      </c>
      <c r="B7103">
        <v>-50000</v>
      </c>
      <c r="C7103">
        <f t="shared" si="221"/>
        <v>123400000</v>
      </c>
      <c r="D7103">
        <f t="shared" si="220"/>
        <v>128.33599999998705</v>
      </c>
    </row>
    <row r="7104" spans="1:4" x14ac:dyDescent="0.35">
      <c r="A7104">
        <v>2.5784100000000002E-3</v>
      </c>
      <c r="B7104">
        <v>-50000</v>
      </c>
      <c r="C7104">
        <f t="shared" si="221"/>
        <v>123350000</v>
      </c>
      <c r="D7104">
        <f t="shared" si="220"/>
        <v>129.51750000003324</v>
      </c>
    </row>
    <row r="7105" spans="1:4" x14ac:dyDescent="0.35">
      <c r="A7105">
        <v>2.5773599999999999E-3</v>
      </c>
      <c r="B7105">
        <v>-50000</v>
      </c>
      <c r="C7105">
        <f t="shared" si="221"/>
        <v>123300000</v>
      </c>
      <c r="D7105">
        <f t="shared" si="220"/>
        <v>128.23199999998707</v>
      </c>
    </row>
    <row r="7106" spans="1:4" x14ac:dyDescent="0.35">
      <c r="A7106">
        <v>2.57632E-3</v>
      </c>
      <c r="B7106">
        <v>-50000</v>
      </c>
      <c r="C7106">
        <f t="shared" si="221"/>
        <v>123250000</v>
      </c>
      <c r="D7106">
        <f t="shared" si="220"/>
        <v>128.17999999998707</v>
      </c>
    </row>
    <row r="7107" spans="1:4" x14ac:dyDescent="0.35">
      <c r="A7107">
        <v>2.5752800000000001E-3</v>
      </c>
      <c r="B7107">
        <v>-50000</v>
      </c>
      <c r="C7107">
        <f t="shared" si="221"/>
        <v>123200000</v>
      </c>
      <c r="D7107">
        <f t="shared" ref="D7107:D7170" si="222">C7107*ABS(A7107-A7108)</f>
        <v>129.36000000003321</v>
      </c>
    </row>
    <row r="7108" spans="1:4" x14ac:dyDescent="0.35">
      <c r="A7108">
        <v>2.5742299999999998E-3</v>
      </c>
      <c r="B7108">
        <v>-50000</v>
      </c>
      <c r="C7108">
        <f t="shared" ref="C7108:C7171" si="223">B7108+C7107</f>
        <v>123150000</v>
      </c>
      <c r="D7108">
        <f t="shared" si="222"/>
        <v>128.07599999998709</v>
      </c>
    </row>
    <row r="7109" spans="1:4" x14ac:dyDescent="0.35">
      <c r="A7109">
        <v>2.5731899999999999E-3</v>
      </c>
      <c r="B7109">
        <v>-50000</v>
      </c>
      <c r="C7109">
        <f t="shared" si="223"/>
        <v>123100000</v>
      </c>
      <c r="D7109">
        <f t="shared" si="222"/>
        <v>129.25499999997979</v>
      </c>
    </row>
    <row r="7110" spans="1:4" x14ac:dyDescent="0.35">
      <c r="A7110">
        <v>2.5721400000000001E-3</v>
      </c>
      <c r="B7110">
        <v>-50000</v>
      </c>
      <c r="C7110">
        <f t="shared" si="223"/>
        <v>123050000</v>
      </c>
      <c r="D7110">
        <f t="shared" si="222"/>
        <v>129.20250000003315</v>
      </c>
    </row>
    <row r="7111" spans="1:4" x14ac:dyDescent="0.35">
      <c r="A7111">
        <v>2.5710899999999998E-3</v>
      </c>
      <c r="B7111">
        <v>-50000</v>
      </c>
      <c r="C7111">
        <f t="shared" si="223"/>
        <v>123000000</v>
      </c>
      <c r="D7111">
        <f t="shared" si="222"/>
        <v>127.91999999998711</v>
      </c>
    </row>
    <row r="7112" spans="1:4" x14ac:dyDescent="0.35">
      <c r="A7112">
        <v>2.5700499999999999E-3</v>
      </c>
      <c r="B7112">
        <v>-50000</v>
      </c>
      <c r="C7112">
        <f t="shared" si="223"/>
        <v>122950000</v>
      </c>
      <c r="D7112">
        <f t="shared" si="222"/>
        <v>129.09749999997982</v>
      </c>
    </row>
    <row r="7113" spans="1:4" x14ac:dyDescent="0.35">
      <c r="A7113">
        <v>2.5690000000000001E-3</v>
      </c>
      <c r="B7113">
        <v>-50000</v>
      </c>
      <c r="C7113">
        <f t="shared" si="223"/>
        <v>122900000</v>
      </c>
      <c r="D7113">
        <f t="shared" si="222"/>
        <v>127.81599999998711</v>
      </c>
    </row>
    <row r="7114" spans="1:4" x14ac:dyDescent="0.35">
      <c r="A7114">
        <v>2.5679600000000002E-3</v>
      </c>
      <c r="B7114">
        <v>-50000</v>
      </c>
      <c r="C7114">
        <f t="shared" si="223"/>
        <v>122850000</v>
      </c>
      <c r="D7114">
        <f t="shared" si="222"/>
        <v>127.7640000000404</v>
      </c>
    </row>
    <row r="7115" spans="1:4" x14ac:dyDescent="0.35">
      <c r="A7115">
        <v>2.5669199999999999E-3</v>
      </c>
      <c r="B7115">
        <v>-50000</v>
      </c>
      <c r="C7115">
        <f t="shared" si="223"/>
        <v>122800000</v>
      </c>
      <c r="D7115">
        <f t="shared" si="222"/>
        <v>128.93999999997985</v>
      </c>
    </row>
    <row r="7116" spans="1:4" x14ac:dyDescent="0.35">
      <c r="A7116">
        <v>2.56587E-3</v>
      </c>
      <c r="B7116">
        <v>-50000</v>
      </c>
      <c r="C7116">
        <f t="shared" si="223"/>
        <v>122750000</v>
      </c>
      <c r="D7116">
        <f t="shared" si="222"/>
        <v>127.65999999998714</v>
      </c>
    </row>
    <row r="7117" spans="1:4" x14ac:dyDescent="0.35">
      <c r="A7117">
        <v>2.5648300000000001E-3</v>
      </c>
      <c r="B7117">
        <v>-50000</v>
      </c>
      <c r="C7117">
        <f t="shared" si="223"/>
        <v>122700000</v>
      </c>
      <c r="D7117">
        <f t="shared" si="222"/>
        <v>128.83500000003306</v>
      </c>
    </row>
    <row r="7118" spans="1:4" x14ac:dyDescent="0.35">
      <c r="A7118">
        <v>2.5637799999999999E-3</v>
      </c>
      <c r="B7118">
        <v>-50000</v>
      </c>
      <c r="C7118">
        <f t="shared" si="223"/>
        <v>122650000</v>
      </c>
      <c r="D7118">
        <f t="shared" si="222"/>
        <v>128.78249999997985</v>
      </c>
    </row>
    <row r="7119" spans="1:4" x14ac:dyDescent="0.35">
      <c r="A7119">
        <v>2.56273E-3</v>
      </c>
      <c r="B7119">
        <v>-50000</v>
      </c>
      <c r="C7119">
        <f t="shared" si="223"/>
        <v>122600000</v>
      </c>
      <c r="D7119">
        <f t="shared" si="222"/>
        <v>127.50399999998714</v>
      </c>
    </row>
    <row r="7120" spans="1:4" x14ac:dyDescent="0.35">
      <c r="A7120">
        <v>2.5616900000000001E-3</v>
      </c>
      <c r="B7120">
        <v>-50000</v>
      </c>
      <c r="C7120">
        <f t="shared" si="223"/>
        <v>122550000</v>
      </c>
      <c r="D7120">
        <f t="shared" si="222"/>
        <v>128.67750000003304</v>
      </c>
    </row>
    <row r="7121" spans="1:4" x14ac:dyDescent="0.35">
      <c r="A7121">
        <v>2.5606399999999999E-3</v>
      </c>
      <c r="B7121">
        <v>-50000</v>
      </c>
      <c r="C7121">
        <f t="shared" si="223"/>
        <v>122500000</v>
      </c>
      <c r="D7121">
        <f t="shared" si="222"/>
        <v>127.39999999998716</v>
      </c>
    </row>
    <row r="7122" spans="1:4" x14ac:dyDescent="0.35">
      <c r="A7122">
        <v>2.5596E-3</v>
      </c>
      <c r="B7122">
        <v>-50000</v>
      </c>
      <c r="C7122">
        <f t="shared" si="223"/>
        <v>122450000</v>
      </c>
      <c r="D7122">
        <f t="shared" si="222"/>
        <v>128.5724999999799</v>
      </c>
    </row>
    <row r="7123" spans="1:4" x14ac:dyDescent="0.35">
      <c r="A7123">
        <v>2.5585500000000001E-3</v>
      </c>
      <c r="B7123">
        <v>-50000</v>
      </c>
      <c r="C7123">
        <f t="shared" si="223"/>
        <v>122400000</v>
      </c>
      <c r="D7123">
        <f t="shared" si="222"/>
        <v>127.29600000004025</v>
      </c>
    </row>
    <row r="7124" spans="1:4" x14ac:dyDescent="0.35">
      <c r="A7124">
        <v>2.5575099999999998E-3</v>
      </c>
      <c r="B7124">
        <v>-50000</v>
      </c>
      <c r="C7124">
        <f t="shared" si="223"/>
        <v>122350000</v>
      </c>
      <c r="D7124">
        <f t="shared" si="222"/>
        <v>127.24399999998718</v>
      </c>
    </row>
    <row r="7125" spans="1:4" x14ac:dyDescent="0.35">
      <c r="A7125">
        <v>2.5564699999999999E-3</v>
      </c>
      <c r="B7125">
        <v>-50000</v>
      </c>
      <c r="C7125">
        <f t="shared" si="223"/>
        <v>122300000</v>
      </c>
      <c r="D7125">
        <f t="shared" si="222"/>
        <v>128.41499999997993</v>
      </c>
    </row>
    <row r="7126" spans="1:4" x14ac:dyDescent="0.35">
      <c r="A7126">
        <v>2.5554200000000001E-3</v>
      </c>
      <c r="B7126">
        <v>-50000</v>
      </c>
      <c r="C7126">
        <f t="shared" si="223"/>
        <v>122250000</v>
      </c>
      <c r="D7126">
        <f t="shared" si="222"/>
        <v>128.36250000003295</v>
      </c>
    </row>
    <row r="7127" spans="1:4" x14ac:dyDescent="0.35">
      <c r="A7127">
        <v>2.5543699999999998E-3</v>
      </c>
      <c r="B7127">
        <v>-50000</v>
      </c>
      <c r="C7127">
        <f t="shared" si="223"/>
        <v>122200000</v>
      </c>
      <c r="D7127">
        <f t="shared" si="222"/>
        <v>127.08799999998719</v>
      </c>
    </row>
    <row r="7128" spans="1:4" x14ac:dyDescent="0.35">
      <c r="A7128">
        <v>2.5533299999999999E-3</v>
      </c>
      <c r="B7128">
        <v>-50000</v>
      </c>
      <c r="C7128">
        <f t="shared" si="223"/>
        <v>122150000</v>
      </c>
      <c r="D7128">
        <f t="shared" si="222"/>
        <v>128.25749999997993</v>
      </c>
    </row>
    <row r="7129" spans="1:4" x14ac:dyDescent="0.35">
      <c r="A7129">
        <v>2.5522800000000001E-3</v>
      </c>
      <c r="B7129">
        <v>-50000</v>
      </c>
      <c r="C7129">
        <f t="shared" si="223"/>
        <v>122100000</v>
      </c>
      <c r="D7129">
        <f t="shared" si="222"/>
        <v>126.9839999999872</v>
      </c>
    </row>
    <row r="7130" spans="1:4" x14ac:dyDescent="0.35">
      <c r="A7130">
        <v>2.5512400000000002E-3</v>
      </c>
      <c r="B7130">
        <v>-50000</v>
      </c>
      <c r="C7130">
        <f t="shared" si="223"/>
        <v>122050000</v>
      </c>
      <c r="D7130">
        <f t="shared" si="222"/>
        <v>128.15250000003289</v>
      </c>
    </row>
    <row r="7131" spans="1:4" x14ac:dyDescent="0.35">
      <c r="A7131">
        <v>2.5501899999999999E-3</v>
      </c>
      <c r="B7131">
        <v>-50000</v>
      </c>
      <c r="C7131">
        <f t="shared" si="223"/>
        <v>122000000</v>
      </c>
      <c r="D7131">
        <f t="shared" si="222"/>
        <v>126.87999999998721</v>
      </c>
    </row>
    <row r="7132" spans="1:4" x14ac:dyDescent="0.35">
      <c r="A7132">
        <v>2.54915E-3</v>
      </c>
      <c r="B7132">
        <v>-50000</v>
      </c>
      <c r="C7132">
        <f t="shared" si="223"/>
        <v>121950000</v>
      </c>
      <c r="D7132">
        <f t="shared" si="222"/>
        <v>126.82799999998721</v>
      </c>
    </row>
    <row r="7133" spans="1:4" x14ac:dyDescent="0.35">
      <c r="A7133">
        <v>2.5481100000000001E-3</v>
      </c>
      <c r="B7133">
        <v>-50000</v>
      </c>
      <c r="C7133">
        <f t="shared" si="223"/>
        <v>121900000</v>
      </c>
      <c r="D7133">
        <f t="shared" si="222"/>
        <v>127.99500000003285</v>
      </c>
    </row>
    <row r="7134" spans="1:4" x14ac:dyDescent="0.35">
      <c r="A7134">
        <v>2.5470599999999999E-3</v>
      </c>
      <c r="B7134">
        <v>-50000</v>
      </c>
      <c r="C7134">
        <f t="shared" si="223"/>
        <v>121850000</v>
      </c>
      <c r="D7134">
        <f t="shared" si="222"/>
        <v>127.94249999997999</v>
      </c>
    </row>
    <row r="7135" spans="1:4" x14ac:dyDescent="0.35">
      <c r="A7135">
        <v>2.54601E-3</v>
      </c>
      <c r="B7135">
        <v>-50000</v>
      </c>
      <c r="C7135">
        <f t="shared" si="223"/>
        <v>121800000</v>
      </c>
      <c r="D7135">
        <f t="shared" si="222"/>
        <v>126.67199999998724</v>
      </c>
    </row>
    <row r="7136" spans="1:4" x14ac:dyDescent="0.35">
      <c r="A7136">
        <v>2.5449700000000001E-3</v>
      </c>
      <c r="B7136">
        <v>-50000</v>
      </c>
      <c r="C7136">
        <f t="shared" si="223"/>
        <v>121750000</v>
      </c>
      <c r="D7136">
        <f t="shared" si="222"/>
        <v>127.8375000000328</v>
      </c>
    </row>
    <row r="7137" spans="1:4" x14ac:dyDescent="0.35">
      <c r="A7137">
        <v>2.5439199999999999E-3</v>
      </c>
      <c r="B7137">
        <v>-50000</v>
      </c>
      <c r="C7137">
        <f t="shared" si="223"/>
        <v>121700000</v>
      </c>
      <c r="D7137">
        <f t="shared" si="222"/>
        <v>126.56799999998724</v>
      </c>
    </row>
    <row r="7138" spans="1:4" x14ac:dyDescent="0.35">
      <c r="A7138">
        <v>2.54288E-3</v>
      </c>
      <c r="B7138">
        <v>-50000</v>
      </c>
      <c r="C7138">
        <f t="shared" si="223"/>
        <v>121650000</v>
      </c>
      <c r="D7138">
        <f t="shared" si="222"/>
        <v>127.73249999998002</v>
      </c>
    </row>
    <row r="7139" spans="1:4" x14ac:dyDescent="0.35">
      <c r="A7139">
        <v>2.5418300000000001E-3</v>
      </c>
      <c r="B7139">
        <v>-50000</v>
      </c>
      <c r="C7139">
        <f t="shared" si="223"/>
        <v>121600000</v>
      </c>
      <c r="D7139">
        <f t="shared" si="222"/>
        <v>126.46400000003999</v>
      </c>
    </row>
    <row r="7140" spans="1:4" x14ac:dyDescent="0.35">
      <c r="A7140">
        <v>2.5407899999999998E-3</v>
      </c>
      <c r="B7140">
        <v>-50000</v>
      </c>
      <c r="C7140">
        <f t="shared" si="223"/>
        <v>121550000</v>
      </c>
      <c r="D7140">
        <f t="shared" si="222"/>
        <v>126.41199999998726</v>
      </c>
    </row>
    <row r="7141" spans="1:4" x14ac:dyDescent="0.35">
      <c r="A7141">
        <v>2.5397499999999999E-3</v>
      </c>
      <c r="B7141">
        <v>-50000</v>
      </c>
      <c r="C7141">
        <f t="shared" si="223"/>
        <v>121500000</v>
      </c>
      <c r="D7141">
        <f t="shared" si="222"/>
        <v>127.57499999998005</v>
      </c>
    </row>
    <row r="7142" spans="1:4" x14ac:dyDescent="0.35">
      <c r="A7142">
        <v>2.5387000000000001E-3</v>
      </c>
      <c r="B7142">
        <v>-50000</v>
      </c>
      <c r="C7142">
        <f t="shared" si="223"/>
        <v>121450000</v>
      </c>
      <c r="D7142">
        <f t="shared" si="222"/>
        <v>127.52250000003272</v>
      </c>
    </row>
    <row r="7143" spans="1:4" x14ac:dyDescent="0.35">
      <c r="A7143">
        <v>2.5376499999999998E-3</v>
      </c>
      <c r="B7143">
        <v>-50000</v>
      </c>
      <c r="C7143">
        <f t="shared" si="223"/>
        <v>121400000</v>
      </c>
      <c r="D7143">
        <f t="shared" si="222"/>
        <v>126.25599999998727</v>
      </c>
    </row>
    <row r="7144" spans="1:4" x14ac:dyDescent="0.35">
      <c r="A7144">
        <v>2.5366099999999999E-3</v>
      </c>
      <c r="B7144">
        <v>-50000</v>
      </c>
      <c r="C7144">
        <f t="shared" si="223"/>
        <v>121350000</v>
      </c>
      <c r="D7144">
        <f t="shared" si="222"/>
        <v>127.41749999998007</v>
      </c>
    </row>
    <row r="7145" spans="1:4" x14ac:dyDescent="0.35">
      <c r="A7145">
        <v>2.5355600000000001E-3</v>
      </c>
      <c r="B7145">
        <v>-50000</v>
      </c>
      <c r="C7145">
        <f t="shared" si="223"/>
        <v>121300000</v>
      </c>
      <c r="D7145">
        <f t="shared" si="222"/>
        <v>126.15199999998728</v>
      </c>
    </row>
    <row r="7146" spans="1:4" x14ac:dyDescent="0.35">
      <c r="A7146">
        <v>2.5345200000000002E-3</v>
      </c>
      <c r="B7146">
        <v>-50000</v>
      </c>
      <c r="C7146">
        <f t="shared" si="223"/>
        <v>121250000</v>
      </c>
      <c r="D7146">
        <f t="shared" si="222"/>
        <v>127.31250000003267</v>
      </c>
    </row>
    <row r="7147" spans="1:4" x14ac:dyDescent="0.35">
      <c r="A7147">
        <v>2.5334699999999999E-3</v>
      </c>
      <c r="B7147">
        <v>-50000</v>
      </c>
      <c r="C7147">
        <f t="shared" si="223"/>
        <v>121200000</v>
      </c>
      <c r="D7147">
        <f t="shared" si="222"/>
        <v>126.0479999999873</v>
      </c>
    </row>
    <row r="7148" spans="1:4" x14ac:dyDescent="0.35">
      <c r="A7148">
        <v>2.53243E-3</v>
      </c>
      <c r="B7148">
        <v>-50000</v>
      </c>
      <c r="C7148">
        <f t="shared" si="223"/>
        <v>121150000</v>
      </c>
      <c r="D7148">
        <f t="shared" si="222"/>
        <v>125.9959999999873</v>
      </c>
    </row>
    <row r="7149" spans="1:4" x14ac:dyDescent="0.35">
      <c r="A7149">
        <v>2.5313900000000001E-3</v>
      </c>
      <c r="B7149">
        <v>-50000</v>
      </c>
      <c r="C7149">
        <f t="shared" si="223"/>
        <v>121100000</v>
      </c>
      <c r="D7149">
        <f t="shared" si="222"/>
        <v>127.15500000003263</v>
      </c>
    </row>
    <row r="7150" spans="1:4" x14ac:dyDescent="0.35">
      <c r="A7150">
        <v>2.5303399999999998E-3</v>
      </c>
      <c r="B7150">
        <v>-50000</v>
      </c>
      <c r="C7150">
        <f t="shared" si="223"/>
        <v>121050000</v>
      </c>
      <c r="D7150">
        <f t="shared" si="222"/>
        <v>125.89199999998731</v>
      </c>
    </row>
    <row r="7151" spans="1:4" x14ac:dyDescent="0.35">
      <c r="A7151">
        <v>2.5293E-3</v>
      </c>
      <c r="B7151">
        <v>-50000</v>
      </c>
      <c r="C7151">
        <f t="shared" si="223"/>
        <v>121000000</v>
      </c>
      <c r="D7151">
        <f t="shared" si="222"/>
        <v>127.04999999998013</v>
      </c>
    </row>
    <row r="7152" spans="1:4" x14ac:dyDescent="0.35">
      <c r="A7152">
        <v>2.5282500000000001E-3</v>
      </c>
      <c r="B7152">
        <v>-50000</v>
      </c>
      <c r="C7152">
        <f t="shared" si="223"/>
        <v>120950000</v>
      </c>
      <c r="D7152">
        <f t="shared" si="222"/>
        <v>126.99750000003259</v>
      </c>
    </row>
    <row r="7153" spans="1:4" x14ac:dyDescent="0.35">
      <c r="A7153">
        <v>2.5271999999999998E-3</v>
      </c>
      <c r="B7153">
        <v>-50000</v>
      </c>
      <c r="C7153">
        <f t="shared" si="223"/>
        <v>120900000</v>
      </c>
      <c r="D7153">
        <f t="shared" si="222"/>
        <v>125.73599999998733</v>
      </c>
    </row>
    <row r="7154" spans="1:4" x14ac:dyDescent="0.35">
      <c r="A7154">
        <v>2.52616E-3</v>
      </c>
      <c r="B7154">
        <v>-50000</v>
      </c>
      <c r="C7154">
        <f t="shared" si="223"/>
        <v>120850000</v>
      </c>
      <c r="D7154">
        <f t="shared" si="222"/>
        <v>126.89249999998016</v>
      </c>
    </row>
    <row r="7155" spans="1:4" x14ac:dyDescent="0.35">
      <c r="A7155">
        <v>2.5251100000000001E-3</v>
      </c>
      <c r="B7155">
        <v>-50000</v>
      </c>
      <c r="C7155">
        <f t="shared" si="223"/>
        <v>120800000</v>
      </c>
      <c r="D7155">
        <f t="shared" si="222"/>
        <v>125.63200000003972</v>
      </c>
    </row>
    <row r="7156" spans="1:4" x14ac:dyDescent="0.35">
      <c r="A7156">
        <v>2.5240699999999998E-3</v>
      </c>
      <c r="B7156">
        <v>-50000</v>
      </c>
      <c r="C7156">
        <f t="shared" si="223"/>
        <v>120750000</v>
      </c>
      <c r="D7156">
        <f t="shared" si="222"/>
        <v>125.57999999998734</v>
      </c>
    </row>
    <row r="7157" spans="1:4" x14ac:dyDescent="0.35">
      <c r="A7157">
        <v>2.5230299999999999E-3</v>
      </c>
      <c r="B7157">
        <v>-50000</v>
      </c>
      <c r="C7157">
        <f t="shared" si="223"/>
        <v>120700000</v>
      </c>
      <c r="D7157">
        <f t="shared" si="222"/>
        <v>126.73499999998018</v>
      </c>
    </row>
    <row r="7158" spans="1:4" x14ac:dyDescent="0.35">
      <c r="A7158">
        <v>2.5219800000000001E-3</v>
      </c>
      <c r="B7158">
        <v>-50000</v>
      </c>
      <c r="C7158">
        <f t="shared" si="223"/>
        <v>120650000</v>
      </c>
      <c r="D7158">
        <f t="shared" si="222"/>
        <v>125.47599999998735</v>
      </c>
    </row>
    <row r="7159" spans="1:4" x14ac:dyDescent="0.35">
      <c r="A7159">
        <v>2.5209400000000002E-3</v>
      </c>
      <c r="B7159">
        <v>-50000</v>
      </c>
      <c r="C7159">
        <f t="shared" si="223"/>
        <v>120600000</v>
      </c>
      <c r="D7159">
        <f t="shared" si="222"/>
        <v>126.6300000000325</v>
      </c>
    </row>
    <row r="7160" spans="1:4" x14ac:dyDescent="0.35">
      <c r="A7160">
        <v>2.5198899999999999E-3</v>
      </c>
      <c r="B7160">
        <v>-50000</v>
      </c>
      <c r="C7160">
        <f t="shared" si="223"/>
        <v>120550000</v>
      </c>
      <c r="D7160">
        <f t="shared" si="222"/>
        <v>126.5774999999802</v>
      </c>
    </row>
    <row r="7161" spans="1:4" x14ac:dyDescent="0.35">
      <c r="A7161">
        <v>2.5188400000000001E-3</v>
      </c>
      <c r="B7161">
        <v>-50000</v>
      </c>
      <c r="C7161">
        <f t="shared" si="223"/>
        <v>120500000</v>
      </c>
      <c r="D7161">
        <f t="shared" si="222"/>
        <v>125.31999999998737</v>
      </c>
    </row>
    <row r="7162" spans="1:4" x14ac:dyDescent="0.35">
      <c r="A7162">
        <v>2.5178000000000002E-3</v>
      </c>
      <c r="B7162">
        <v>-50000</v>
      </c>
      <c r="C7162">
        <f t="shared" si="223"/>
        <v>120450000</v>
      </c>
      <c r="D7162">
        <f t="shared" si="222"/>
        <v>126.47250000003245</v>
      </c>
    </row>
    <row r="7163" spans="1:4" x14ac:dyDescent="0.35">
      <c r="A7163">
        <v>2.5167499999999999E-3</v>
      </c>
      <c r="B7163">
        <v>-50000</v>
      </c>
      <c r="C7163">
        <f t="shared" si="223"/>
        <v>120400000</v>
      </c>
      <c r="D7163">
        <f t="shared" si="222"/>
        <v>125.21599999998737</v>
      </c>
    </row>
    <row r="7164" spans="1:4" x14ac:dyDescent="0.35">
      <c r="A7164">
        <v>2.51571E-3</v>
      </c>
      <c r="B7164">
        <v>-50000</v>
      </c>
      <c r="C7164">
        <f t="shared" si="223"/>
        <v>120350000</v>
      </c>
      <c r="D7164">
        <f t="shared" si="222"/>
        <v>125.16399999998738</v>
      </c>
    </row>
    <row r="7165" spans="1:4" x14ac:dyDescent="0.35">
      <c r="A7165">
        <v>2.5146700000000001E-3</v>
      </c>
      <c r="B7165">
        <v>-50000</v>
      </c>
      <c r="C7165">
        <f t="shared" si="223"/>
        <v>120300000</v>
      </c>
      <c r="D7165">
        <f t="shared" si="222"/>
        <v>126.31500000003241</v>
      </c>
    </row>
    <row r="7166" spans="1:4" x14ac:dyDescent="0.35">
      <c r="A7166">
        <v>2.5136199999999998E-3</v>
      </c>
      <c r="B7166">
        <v>-50000</v>
      </c>
      <c r="C7166">
        <f t="shared" si="223"/>
        <v>120250000</v>
      </c>
      <c r="D7166">
        <f t="shared" si="222"/>
        <v>125.0599999999874</v>
      </c>
    </row>
    <row r="7167" spans="1:4" x14ac:dyDescent="0.35">
      <c r="A7167">
        <v>2.5125799999999999E-3</v>
      </c>
      <c r="B7167">
        <v>-50000</v>
      </c>
      <c r="C7167">
        <f t="shared" si="223"/>
        <v>120200000</v>
      </c>
      <c r="D7167">
        <f t="shared" si="222"/>
        <v>126.20999999998025</v>
      </c>
    </row>
    <row r="7168" spans="1:4" x14ac:dyDescent="0.35">
      <c r="A7168">
        <v>2.5115300000000001E-3</v>
      </c>
      <c r="B7168">
        <v>-50000</v>
      </c>
      <c r="C7168">
        <f t="shared" si="223"/>
        <v>120150000</v>
      </c>
      <c r="D7168">
        <f t="shared" si="222"/>
        <v>126.15750000003237</v>
      </c>
    </row>
    <row r="7169" spans="1:4" x14ac:dyDescent="0.35">
      <c r="A7169">
        <v>2.5104799999999998E-3</v>
      </c>
      <c r="B7169">
        <v>-50000</v>
      </c>
      <c r="C7169">
        <f t="shared" si="223"/>
        <v>120100000</v>
      </c>
      <c r="D7169">
        <f t="shared" si="222"/>
        <v>124.90399999998741</v>
      </c>
    </row>
    <row r="7170" spans="1:4" x14ac:dyDescent="0.35">
      <c r="A7170">
        <v>2.5094399999999999E-3</v>
      </c>
      <c r="B7170">
        <v>-50000</v>
      </c>
      <c r="C7170">
        <f t="shared" si="223"/>
        <v>120050000</v>
      </c>
      <c r="D7170">
        <f t="shared" si="222"/>
        <v>126.05249999998028</v>
      </c>
    </row>
    <row r="7171" spans="1:4" x14ac:dyDescent="0.35">
      <c r="A7171">
        <v>2.5083900000000001E-3</v>
      </c>
      <c r="B7171">
        <v>-50000</v>
      </c>
      <c r="C7171">
        <f t="shared" si="223"/>
        <v>120000000</v>
      </c>
      <c r="D7171">
        <f t="shared" ref="D7171:D7234" si="224">C7171*ABS(A7171-A7172)</f>
        <v>124.79999999998742</v>
      </c>
    </row>
    <row r="7172" spans="1:4" x14ac:dyDescent="0.35">
      <c r="A7172">
        <v>2.5073500000000002E-3</v>
      </c>
      <c r="B7172">
        <v>-50000</v>
      </c>
      <c r="C7172">
        <f t="shared" ref="C7172:C7235" si="225">B7172+C7171</f>
        <v>119950000</v>
      </c>
      <c r="D7172">
        <f t="shared" si="224"/>
        <v>125.94750000003232</v>
      </c>
    </row>
    <row r="7173" spans="1:4" x14ac:dyDescent="0.35">
      <c r="A7173">
        <v>2.5062999999999999E-3</v>
      </c>
      <c r="B7173">
        <v>-50000</v>
      </c>
      <c r="C7173">
        <f t="shared" si="225"/>
        <v>119900000</v>
      </c>
      <c r="D7173">
        <f t="shared" si="224"/>
        <v>124.69599999998744</v>
      </c>
    </row>
    <row r="7174" spans="1:4" x14ac:dyDescent="0.35">
      <c r="A7174">
        <v>2.50526E-3</v>
      </c>
      <c r="B7174">
        <v>-50000</v>
      </c>
      <c r="C7174">
        <f t="shared" si="225"/>
        <v>119850000</v>
      </c>
      <c r="D7174">
        <f t="shared" si="224"/>
        <v>124.64399999998744</v>
      </c>
    </row>
    <row r="7175" spans="1:4" x14ac:dyDescent="0.35">
      <c r="A7175">
        <v>2.5042200000000001E-3</v>
      </c>
      <c r="B7175">
        <v>-50000</v>
      </c>
      <c r="C7175">
        <f t="shared" si="225"/>
        <v>119800000</v>
      </c>
      <c r="D7175">
        <f t="shared" si="224"/>
        <v>125.79000000003228</v>
      </c>
    </row>
    <row r="7176" spans="1:4" x14ac:dyDescent="0.35">
      <c r="A7176">
        <v>2.5031699999999999E-3</v>
      </c>
      <c r="B7176">
        <v>-50000</v>
      </c>
      <c r="C7176">
        <f t="shared" si="225"/>
        <v>119750000</v>
      </c>
      <c r="D7176">
        <f t="shared" si="224"/>
        <v>125.73749999998033</v>
      </c>
    </row>
    <row r="7177" spans="1:4" x14ac:dyDescent="0.35">
      <c r="A7177">
        <v>2.50212E-3</v>
      </c>
      <c r="B7177">
        <v>-50000</v>
      </c>
      <c r="C7177">
        <f t="shared" si="225"/>
        <v>119700000</v>
      </c>
      <c r="D7177">
        <f t="shared" si="224"/>
        <v>124.48799999998745</v>
      </c>
    </row>
    <row r="7178" spans="1:4" x14ac:dyDescent="0.35">
      <c r="A7178">
        <v>2.5010800000000001E-3</v>
      </c>
      <c r="B7178">
        <v>-50000</v>
      </c>
      <c r="C7178">
        <f t="shared" si="225"/>
        <v>119650000</v>
      </c>
      <c r="D7178">
        <f t="shared" si="224"/>
        <v>125.63250000003224</v>
      </c>
    </row>
    <row r="7179" spans="1:4" x14ac:dyDescent="0.35">
      <c r="A7179">
        <v>2.5000299999999999E-3</v>
      </c>
      <c r="B7179">
        <v>-50000</v>
      </c>
      <c r="C7179">
        <f t="shared" si="225"/>
        <v>119600000</v>
      </c>
      <c r="D7179">
        <f t="shared" si="224"/>
        <v>124.38399999998747</v>
      </c>
    </row>
    <row r="7180" spans="1:4" x14ac:dyDescent="0.35">
      <c r="A7180">
        <v>2.49899E-3</v>
      </c>
      <c r="B7180">
        <v>-50000</v>
      </c>
      <c r="C7180">
        <f t="shared" si="225"/>
        <v>119550000</v>
      </c>
      <c r="D7180">
        <f t="shared" si="224"/>
        <v>125.52749999998036</v>
      </c>
    </row>
    <row r="7181" spans="1:4" x14ac:dyDescent="0.35">
      <c r="A7181">
        <v>2.4979400000000001E-3</v>
      </c>
      <c r="B7181">
        <v>-50000</v>
      </c>
      <c r="C7181">
        <f t="shared" si="225"/>
        <v>119500000</v>
      </c>
      <c r="D7181">
        <f t="shared" si="224"/>
        <v>124.28000000003929</v>
      </c>
    </row>
    <row r="7182" spans="1:4" x14ac:dyDescent="0.35">
      <c r="A7182">
        <v>2.4968999999999998E-3</v>
      </c>
      <c r="B7182">
        <v>-50000</v>
      </c>
      <c r="C7182">
        <f t="shared" si="225"/>
        <v>119450000</v>
      </c>
      <c r="D7182">
        <f t="shared" si="224"/>
        <v>124.22799999998747</v>
      </c>
    </row>
    <row r="7183" spans="1:4" x14ac:dyDescent="0.35">
      <c r="A7183">
        <v>2.4958599999999999E-3</v>
      </c>
      <c r="B7183">
        <v>-50000</v>
      </c>
      <c r="C7183">
        <f t="shared" si="225"/>
        <v>119400000</v>
      </c>
      <c r="D7183">
        <f t="shared" si="224"/>
        <v>125.36999999998039</v>
      </c>
    </row>
    <row r="7184" spans="1:4" x14ac:dyDescent="0.35">
      <c r="A7184">
        <v>2.4948100000000001E-3</v>
      </c>
      <c r="B7184">
        <v>-50000</v>
      </c>
      <c r="C7184">
        <f t="shared" si="225"/>
        <v>119350000</v>
      </c>
      <c r="D7184">
        <f t="shared" si="224"/>
        <v>125.31750000003215</v>
      </c>
    </row>
    <row r="7185" spans="1:4" x14ac:dyDescent="0.35">
      <c r="A7185">
        <v>2.4937599999999998E-3</v>
      </c>
      <c r="B7185">
        <v>-50000</v>
      </c>
      <c r="C7185">
        <f t="shared" si="225"/>
        <v>119300000</v>
      </c>
      <c r="D7185">
        <f t="shared" si="224"/>
        <v>124.0719999999875</v>
      </c>
    </row>
    <row r="7186" spans="1:4" x14ac:dyDescent="0.35">
      <c r="A7186">
        <v>2.4927199999999999E-3</v>
      </c>
      <c r="B7186">
        <v>-50000</v>
      </c>
      <c r="C7186">
        <f t="shared" si="225"/>
        <v>119250000</v>
      </c>
      <c r="D7186">
        <f t="shared" si="224"/>
        <v>125.21249999998042</v>
      </c>
    </row>
    <row r="7187" spans="1:4" x14ac:dyDescent="0.35">
      <c r="A7187">
        <v>2.4916700000000001E-3</v>
      </c>
      <c r="B7187">
        <v>-50000</v>
      </c>
      <c r="C7187">
        <f t="shared" si="225"/>
        <v>119200000</v>
      </c>
      <c r="D7187">
        <f t="shared" si="224"/>
        <v>123.9679999999875</v>
      </c>
    </row>
    <row r="7188" spans="1:4" x14ac:dyDescent="0.35">
      <c r="A7188">
        <v>2.4906300000000002E-3</v>
      </c>
      <c r="B7188">
        <v>-50000</v>
      </c>
      <c r="C7188">
        <f t="shared" si="225"/>
        <v>119150000</v>
      </c>
      <c r="D7188">
        <f t="shared" si="224"/>
        <v>125.1075000000321</v>
      </c>
    </row>
    <row r="7189" spans="1:4" x14ac:dyDescent="0.35">
      <c r="A7189">
        <v>2.4895799999999999E-3</v>
      </c>
      <c r="B7189">
        <v>-50000</v>
      </c>
      <c r="C7189">
        <f t="shared" si="225"/>
        <v>119100000</v>
      </c>
      <c r="D7189">
        <f t="shared" si="224"/>
        <v>123.86399999998751</v>
      </c>
    </row>
    <row r="7190" spans="1:4" x14ac:dyDescent="0.35">
      <c r="A7190">
        <v>2.48854E-3</v>
      </c>
      <c r="B7190">
        <v>-50000</v>
      </c>
      <c r="C7190">
        <f t="shared" si="225"/>
        <v>119050000</v>
      </c>
      <c r="D7190">
        <f t="shared" si="224"/>
        <v>123.81199999998752</v>
      </c>
    </row>
    <row r="7191" spans="1:4" x14ac:dyDescent="0.35">
      <c r="A7191">
        <v>2.4875000000000001E-3</v>
      </c>
      <c r="B7191">
        <v>-50000</v>
      </c>
      <c r="C7191">
        <f t="shared" si="225"/>
        <v>119000000</v>
      </c>
      <c r="D7191">
        <f t="shared" si="224"/>
        <v>124.95000000003206</v>
      </c>
    </row>
    <row r="7192" spans="1:4" x14ac:dyDescent="0.35">
      <c r="A7192">
        <v>2.4864499999999999E-3</v>
      </c>
      <c r="B7192">
        <v>-50000</v>
      </c>
      <c r="C7192">
        <f t="shared" si="225"/>
        <v>118950000</v>
      </c>
      <c r="D7192">
        <f t="shared" si="224"/>
        <v>124.89749999998047</v>
      </c>
    </row>
    <row r="7193" spans="1:4" x14ac:dyDescent="0.35">
      <c r="A7193">
        <v>2.4854E-3</v>
      </c>
      <c r="B7193">
        <v>-50000</v>
      </c>
      <c r="C7193">
        <f t="shared" si="225"/>
        <v>118900000</v>
      </c>
      <c r="D7193">
        <f t="shared" si="224"/>
        <v>123.65599999998754</v>
      </c>
    </row>
    <row r="7194" spans="1:4" x14ac:dyDescent="0.35">
      <c r="A7194">
        <v>2.4843600000000001E-3</v>
      </c>
      <c r="B7194">
        <v>-50000</v>
      </c>
      <c r="C7194">
        <f t="shared" si="225"/>
        <v>118850000</v>
      </c>
      <c r="D7194">
        <f t="shared" si="224"/>
        <v>124.79250000003202</v>
      </c>
    </row>
    <row r="7195" spans="1:4" x14ac:dyDescent="0.35">
      <c r="A7195">
        <v>2.4833099999999999E-3</v>
      </c>
      <c r="B7195">
        <v>-50000</v>
      </c>
      <c r="C7195">
        <f t="shared" si="225"/>
        <v>118800000</v>
      </c>
      <c r="D7195">
        <f t="shared" si="224"/>
        <v>123.55199999998754</v>
      </c>
    </row>
    <row r="7196" spans="1:4" x14ac:dyDescent="0.35">
      <c r="A7196">
        <v>2.48227E-3</v>
      </c>
      <c r="B7196">
        <v>-50000</v>
      </c>
      <c r="C7196">
        <f t="shared" si="225"/>
        <v>118750000</v>
      </c>
      <c r="D7196">
        <f t="shared" si="224"/>
        <v>124.6874999999805</v>
      </c>
    </row>
    <row r="7197" spans="1:4" x14ac:dyDescent="0.35">
      <c r="A7197">
        <v>2.4812200000000001E-3</v>
      </c>
      <c r="B7197">
        <v>-50000</v>
      </c>
      <c r="C7197">
        <f t="shared" si="225"/>
        <v>118700000</v>
      </c>
      <c r="D7197">
        <f t="shared" si="224"/>
        <v>123.44800000003903</v>
      </c>
    </row>
    <row r="7198" spans="1:4" x14ac:dyDescent="0.35">
      <c r="A7198">
        <v>2.4801799999999998E-3</v>
      </c>
      <c r="B7198">
        <v>-50000</v>
      </c>
      <c r="C7198">
        <f t="shared" si="225"/>
        <v>118650000</v>
      </c>
      <c r="D7198">
        <f t="shared" si="224"/>
        <v>123.39599999998757</v>
      </c>
    </row>
    <row r="7199" spans="1:4" x14ac:dyDescent="0.35">
      <c r="A7199">
        <v>2.4791399999999999E-3</v>
      </c>
      <c r="B7199">
        <v>-50000</v>
      </c>
      <c r="C7199">
        <f t="shared" si="225"/>
        <v>118600000</v>
      </c>
      <c r="D7199">
        <f t="shared" si="224"/>
        <v>124.52999999998052</v>
      </c>
    </row>
    <row r="7200" spans="1:4" x14ac:dyDescent="0.35">
      <c r="A7200">
        <v>2.4780900000000001E-3</v>
      </c>
      <c r="B7200">
        <v>-50000</v>
      </c>
      <c r="C7200">
        <f t="shared" si="225"/>
        <v>118550000</v>
      </c>
      <c r="D7200">
        <f t="shared" si="224"/>
        <v>123.29199999998757</v>
      </c>
    </row>
    <row r="7201" spans="1:4" x14ac:dyDescent="0.35">
      <c r="A7201">
        <v>2.4770500000000002E-3</v>
      </c>
      <c r="B7201">
        <v>-50000</v>
      </c>
      <c r="C7201">
        <f t="shared" si="225"/>
        <v>118500000</v>
      </c>
      <c r="D7201">
        <f t="shared" si="224"/>
        <v>124.42500000003193</v>
      </c>
    </row>
    <row r="7202" spans="1:4" x14ac:dyDescent="0.35">
      <c r="A7202">
        <v>2.4759999999999999E-3</v>
      </c>
      <c r="B7202">
        <v>-50000</v>
      </c>
      <c r="C7202">
        <f t="shared" si="225"/>
        <v>118450000</v>
      </c>
      <c r="D7202">
        <f t="shared" si="224"/>
        <v>124.37249999998055</v>
      </c>
    </row>
    <row r="7203" spans="1:4" x14ac:dyDescent="0.35">
      <c r="A7203">
        <v>2.4749500000000001E-3</v>
      </c>
      <c r="B7203">
        <v>-50000</v>
      </c>
      <c r="C7203">
        <f t="shared" si="225"/>
        <v>118400000</v>
      </c>
      <c r="D7203">
        <f t="shared" si="224"/>
        <v>123.13599999998759</v>
      </c>
    </row>
    <row r="7204" spans="1:4" x14ac:dyDescent="0.35">
      <c r="A7204">
        <v>2.4739100000000002E-3</v>
      </c>
      <c r="B7204">
        <v>-50000</v>
      </c>
      <c r="C7204">
        <f t="shared" si="225"/>
        <v>118350000</v>
      </c>
      <c r="D7204">
        <f t="shared" si="224"/>
        <v>124.26750000003189</v>
      </c>
    </row>
    <row r="7205" spans="1:4" x14ac:dyDescent="0.35">
      <c r="A7205">
        <v>2.4728599999999999E-3</v>
      </c>
      <c r="B7205">
        <v>-50000</v>
      </c>
      <c r="C7205">
        <f t="shared" si="225"/>
        <v>118300000</v>
      </c>
      <c r="D7205">
        <f t="shared" si="224"/>
        <v>123.0319999999876</v>
      </c>
    </row>
    <row r="7206" spans="1:4" x14ac:dyDescent="0.35">
      <c r="A7206">
        <v>2.47182E-3</v>
      </c>
      <c r="B7206">
        <v>-50000</v>
      </c>
      <c r="C7206">
        <f t="shared" si="225"/>
        <v>118250000</v>
      </c>
      <c r="D7206">
        <f t="shared" si="224"/>
        <v>122.9799999999876</v>
      </c>
    </row>
    <row r="7207" spans="1:4" x14ac:dyDescent="0.35">
      <c r="A7207">
        <v>2.4707800000000001E-3</v>
      </c>
      <c r="B7207">
        <v>-50000</v>
      </c>
      <c r="C7207">
        <f t="shared" si="225"/>
        <v>118200000</v>
      </c>
      <c r="D7207">
        <f t="shared" si="224"/>
        <v>124.11000000003185</v>
      </c>
    </row>
    <row r="7208" spans="1:4" x14ac:dyDescent="0.35">
      <c r="A7208">
        <v>2.4697299999999998E-3</v>
      </c>
      <c r="B7208">
        <v>-50000</v>
      </c>
      <c r="C7208">
        <f t="shared" si="225"/>
        <v>118150000</v>
      </c>
      <c r="D7208">
        <f t="shared" si="224"/>
        <v>122.87599999998761</v>
      </c>
    </row>
    <row r="7209" spans="1:4" x14ac:dyDescent="0.35">
      <c r="A7209">
        <v>2.4686899999999999E-3</v>
      </c>
      <c r="B7209">
        <v>-50000</v>
      </c>
      <c r="C7209">
        <f t="shared" si="225"/>
        <v>118100000</v>
      </c>
      <c r="D7209">
        <f t="shared" si="224"/>
        <v>124.00499999998061</v>
      </c>
    </row>
    <row r="7210" spans="1:4" x14ac:dyDescent="0.35">
      <c r="A7210">
        <v>2.4676400000000001E-3</v>
      </c>
      <c r="B7210">
        <v>-50000</v>
      </c>
      <c r="C7210">
        <f t="shared" si="225"/>
        <v>118050000</v>
      </c>
      <c r="D7210">
        <f t="shared" si="224"/>
        <v>123.9525000000318</v>
      </c>
    </row>
    <row r="7211" spans="1:4" x14ac:dyDescent="0.35">
      <c r="A7211">
        <v>2.4665899999999998E-3</v>
      </c>
      <c r="B7211">
        <v>-50000</v>
      </c>
      <c r="C7211">
        <f t="shared" si="225"/>
        <v>118000000</v>
      </c>
      <c r="D7211">
        <f t="shared" si="224"/>
        <v>122.71999999998764</v>
      </c>
    </row>
    <row r="7212" spans="1:4" x14ac:dyDescent="0.35">
      <c r="A7212">
        <v>2.4655499999999999E-3</v>
      </c>
      <c r="B7212">
        <v>-50000</v>
      </c>
      <c r="C7212">
        <f t="shared" si="225"/>
        <v>117950000</v>
      </c>
      <c r="D7212">
        <f t="shared" si="224"/>
        <v>123.84749999998063</v>
      </c>
    </row>
    <row r="7213" spans="1:4" x14ac:dyDescent="0.35">
      <c r="A7213">
        <v>2.4645000000000001E-3</v>
      </c>
      <c r="B7213">
        <v>-50000</v>
      </c>
      <c r="C7213">
        <f t="shared" si="225"/>
        <v>117900000</v>
      </c>
      <c r="D7213">
        <f t="shared" si="224"/>
        <v>122.61599999998764</v>
      </c>
    </row>
    <row r="7214" spans="1:4" x14ac:dyDescent="0.35">
      <c r="A7214">
        <v>2.4634600000000002E-3</v>
      </c>
      <c r="B7214">
        <v>-50000</v>
      </c>
      <c r="C7214">
        <f t="shared" si="225"/>
        <v>117850000</v>
      </c>
      <c r="D7214">
        <f t="shared" si="224"/>
        <v>122.56400000003876</v>
      </c>
    </row>
    <row r="7215" spans="1:4" x14ac:dyDescent="0.35">
      <c r="A7215">
        <v>2.4624199999999999E-3</v>
      </c>
      <c r="B7215">
        <v>-50000</v>
      </c>
      <c r="C7215">
        <f t="shared" si="225"/>
        <v>117800000</v>
      </c>
      <c r="D7215">
        <f t="shared" si="224"/>
        <v>123.68999999998066</v>
      </c>
    </row>
    <row r="7216" spans="1:4" x14ac:dyDescent="0.35">
      <c r="A7216">
        <v>2.4613700000000001E-3</v>
      </c>
      <c r="B7216">
        <v>-50000</v>
      </c>
      <c r="C7216">
        <f t="shared" si="225"/>
        <v>117750000</v>
      </c>
      <c r="D7216">
        <f t="shared" si="224"/>
        <v>122.45999999998766</v>
      </c>
    </row>
    <row r="7217" spans="1:4" x14ac:dyDescent="0.35">
      <c r="A7217">
        <v>2.4603300000000002E-3</v>
      </c>
      <c r="B7217">
        <v>-50000</v>
      </c>
      <c r="C7217">
        <f t="shared" si="225"/>
        <v>117700000</v>
      </c>
      <c r="D7217">
        <f t="shared" si="224"/>
        <v>123.58500000003171</v>
      </c>
    </row>
    <row r="7218" spans="1:4" x14ac:dyDescent="0.35">
      <c r="A7218">
        <v>2.4592799999999999E-3</v>
      </c>
      <c r="B7218">
        <v>-50000</v>
      </c>
      <c r="C7218">
        <f t="shared" si="225"/>
        <v>117650000</v>
      </c>
      <c r="D7218">
        <f t="shared" si="224"/>
        <v>123.53249999998069</v>
      </c>
    </row>
    <row r="7219" spans="1:4" x14ac:dyDescent="0.35">
      <c r="A7219">
        <v>2.4582300000000001E-3</v>
      </c>
      <c r="B7219">
        <v>-50000</v>
      </c>
      <c r="C7219">
        <f t="shared" si="225"/>
        <v>117600000</v>
      </c>
      <c r="D7219">
        <f t="shared" si="224"/>
        <v>122.30399999998767</v>
      </c>
    </row>
    <row r="7220" spans="1:4" x14ac:dyDescent="0.35">
      <c r="A7220">
        <v>2.4571900000000002E-3</v>
      </c>
      <c r="B7220">
        <v>-50000</v>
      </c>
      <c r="C7220">
        <f t="shared" si="225"/>
        <v>117550000</v>
      </c>
      <c r="D7220">
        <f t="shared" si="224"/>
        <v>123.42750000003167</v>
      </c>
    </row>
    <row r="7221" spans="1:4" x14ac:dyDescent="0.35">
      <c r="A7221">
        <v>2.4561399999999999E-3</v>
      </c>
      <c r="B7221">
        <v>-50000</v>
      </c>
      <c r="C7221">
        <f t="shared" si="225"/>
        <v>117500000</v>
      </c>
      <c r="D7221">
        <f t="shared" si="224"/>
        <v>122.19999999998768</v>
      </c>
    </row>
    <row r="7222" spans="1:4" x14ac:dyDescent="0.35">
      <c r="A7222">
        <v>2.4551E-3</v>
      </c>
      <c r="B7222">
        <v>-50000</v>
      </c>
      <c r="C7222">
        <f t="shared" si="225"/>
        <v>117450000</v>
      </c>
      <c r="D7222">
        <f t="shared" si="224"/>
        <v>122.14799999998769</v>
      </c>
    </row>
    <row r="7223" spans="1:4" x14ac:dyDescent="0.35">
      <c r="A7223">
        <v>2.4540600000000001E-3</v>
      </c>
      <c r="B7223">
        <v>-50000</v>
      </c>
      <c r="C7223">
        <f t="shared" si="225"/>
        <v>117400000</v>
      </c>
      <c r="D7223">
        <f t="shared" si="224"/>
        <v>123.27000000003163</v>
      </c>
    </row>
    <row r="7224" spans="1:4" x14ac:dyDescent="0.35">
      <c r="A7224">
        <v>2.4530099999999998E-3</v>
      </c>
      <c r="B7224">
        <v>-50000</v>
      </c>
      <c r="C7224">
        <f t="shared" si="225"/>
        <v>117350000</v>
      </c>
      <c r="D7224">
        <f t="shared" si="224"/>
        <v>122.0439999999877</v>
      </c>
    </row>
    <row r="7225" spans="1:4" x14ac:dyDescent="0.35">
      <c r="A7225">
        <v>2.4519699999999999E-3</v>
      </c>
      <c r="B7225">
        <v>-50000</v>
      </c>
      <c r="C7225">
        <f t="shared" si="225"/>
        <v>117300000</v>
      </c>
      <c r="D7225">
        <f t="shared" si="224"/>
        <v>123.16499999998074</v>
      </c>
    </row>
    <row r="7226" spans="1:4" x14ac:dyDescent="0.35">
      <c r="A7226">
        <v>2.4509200000000001E-3</v>
      </c>
      <c r="B7226">
        <v>-50000</v>
      </c>
      <c r="C7226">
        <f t="shared" si="225"/>
        <v>117250000</v>
      </c>
      <c r="D7226">
        <f t="shared" si="224"/>
        <v>123.1125000000316</v>
      </c>
    </row>
    <row r="7227" spans="1:4" x14ac:dyDescent="0.35">
      <c r="A7227">
        <v>2.4498699999999998E-3</v>
      </c>
      <c r="B7227">
        <v>-50000</v>
      </c>
      <c r="C7227">
        <f t="shared" si="225"/>
        <v>117200000</v>
      </c>
      <c r="D7227">
        <f t="shared" si="224"/>
        <v>121.88799999998771</v>
      </c>
    </row>
    <row r="7228" spans="1:4" x14ac:dyDescent="0.35">
      <c r="A7228">
        <v>2.4488299999999999E-3</v>
      </c>
      <c r="B7228">
        <v>-50000</v>
      </c>
      <c r="C7228">
        <f t="shared" si="225"/>
        <v>117150000</v>
      </c>
      <c r="D7228">
        <f t="shared" si="224"/>
        <v>123.00749999998077</v>
      </c>
    </row>
    <row r="7229" spans="1:4" x14ac:dyDescent="0.35">
      <c r="A7229">
        <v>2.4477800000000001E-3</v>
      </c>
      <c r="B7229">
        <v>-50000</v>
      </c>
      <c r="C7229">
        <f t="shared" si="225"/>
        <v>117100000</v>
      </c>
      <c r="D7229">
        <f t="shared" si="224"/>
        <v>121.78399999998773</v>
      </c>
    </row>
    <row r="7230" spans="1:4" x14ac:dyDescent="0.35">
      <c r="A7230">
        <v>2.4467400000000002E-3</v>
      </c>
      <c r="B7230">
        <v>-50000</v>
      </c>
      <c r="C7230">
        <f t="shared" si="225"/>
        <v>117050000</v>
      </c>
      <c r="D7230">
        <f t="shared" si="224"/>
        <v>122.90250000003154</v>
      </c>
    </row>
    <row r="7231" spans="1:4" x14ac:dyDescent="0.35">
      <c r="A7231">
        <v>2.4456899999999999E-3</v>
      </c>
      <c r="B7231">
        <v>-50000</v>
      </c>
      <c r="C7231">
        <f t="shared" si="225"/>
        <v>117000000</v>
      </c>
      <c r="D7231">
        <f t="shared" si="224"/>
        <v>121.67999999998773</v>
      </c>
    </row>
    <row r="7232" spans="1:4" x14ac:dyDescent="0.35">
      <c r="A7232">
        <v>2.44465E-3</v>
      </c>
      <c r="B7232">
        <v>-50000</v>
      </c>
      <c r="C7232">
        <f t="shared" si="225"/>
        <v>116950000</v>
      </c>
      <c r="D7232">
        <f t="shared" si="224"/>
        <v>121.62799999998774</v>
      </c>
    </row>
    <row r="7233" spans="1:4" x14ac:dyDescent="0.35">
      <c r="A7233">
        <v>2.4436100000000001E-3</v>
      </c>
      <c r="B7233">
        <v>-50000</v>
      </c>
      <c r="C7233">
        <f t="shared" si="225"/>
        <v>116900000</v>
      </c>
      <c r="D7233">
        <f t="shared" si="224"/>
        <v>122.7450000000315</v>
      </c>
    </row>
    <row r="7234" spans="1:4" x14ac:dyDescent="0.35">
      <c r="A7234">
        <v>2.4425599999999999E-3</v>
      </c>
      <c r="B7234">
        <v>-50000</v>
      </c>
      <c r="C7234">
        <f t="shared" si="225"/>
        <v>116850000</v>
      </c>
      <c r="D7234">
        <f t="shared" si="224"/>
        <v>122.69249999998081</v>
      </c>
    </row>
    <row r="7235" spans="1:4" x14ac:dyDescent="0.35">
      <c r="A7235">
        <v>2.44151E-3</v>
      </c>
      <c r="B7235">
        <v>-50000</v>
      </c>
      <c r="C7235">
        <f t="shared" si="225"/>
        <v>116800000</v>
      </c>
      <c r="D7235">
        <f t="shared" ref="D7235:D7298" si="226">C7235*ABS(A7235-A7236)</f>
        <v>121.47199999998776</v>
      </c>
    </row>
    <row r="7236" spans="1:4" x14ac:dyDescent="0.35">
      <c r="A7236">
        <v>2.4404700000000001E-3</v>
      </c>
      <c r="B7236">
        <v>-50000</v>
      </c>
      <c r="C7236">
        <f t="shared" ref="C7236:C7299" si="227">B7236+C7235</f>
        <v>116750000</v>
      </c>
      <c r="D7236">
        <f t="shared" si="226"/>
        <v>122.58750000003145</v>
      </c>
    </row>
    <row r="7237" spans="1:4" x14ac:dyDescent="0.35">
      <c r="A7237">
        <v>2.4394199999999999E-3</v>
      </c>
      <c r="B7237">
        <v>-50000</v>
      </c>
      <c r="C7237">
        <f t="shared" si="227"/>
        <v>116700000</v>
      </c>
      <c r="D7237">
        <f t="shared" si="226"/>
        <v>121.36799999998777</v>
      </c>
    </row>
    <row r="7238" spans="1:4" x14ac:dyDescent="0.35">
      <c r="A7238">
        <v>2.43838E-3</v>
      </c>
      <c r="B7238">
        <v>-50000</v>
      </c>
      <c r="C7238">
        <f t="shared" si="227"/>
        <v>116650000</v>
      </c>
      <c r="D7238">
        <f t="shared" si="226"/>
        <v>122.48249999998085</v>
      </c>
    </row>
    <row r="7239" spans="1:4" x14ac:dyDescent="0.35">
      <c r="A7239">
        <v>2.4373300000000001E-3</v>
      </c>
      <c r="B7239">
        <v>-50000</v>
      </c>
      <c r="C7239">
        <f t="shared" si="227"/>
        <v>116600000</v>
      </c>
      <c r="D7239">
        <f t="shared" si="226"/>
        <v>121.26400000003835</v>
      </c>
    </row>
    <row r="7240" spans="1:4" x14ac:dyDescent="0.35">
      <c r="A7240">
        <v>2.4362899999999998E-3</v>
      </c>
      <c r="B7240">
        <v>-50000</v>
      </c>
      <c r="C7240">
        <f t="shared" si="227"/>
        <v>116550000</v>
      </c>
      <c r="D7240">
        <f t="shared" si="226"/>
        <v>121.21199999998778</v>
      </c>
    </row>
    <row r="7241" spans="1:4" x14ac:dyDescent="0.35">
      <c r="A7241">
        <v>2.4352499999999999E-3</v>
      </c>
      <c r="B7241">
        <v>-50000</v>
      </c>
      <c r="C7241">
        <f t="shared" si="227"/>
        <v>116500000</v>
      </c>
      <c r="D7241">
        <f t="shared" si="226"/>
        <v>122.32499999998088</v>
      </c>
    </row>
    <row r="7242" spans="1:4" x14ac:dyDescent="0.35">
      <c r="A7242">
        <v>2.4342000000000001E-3</v>
      </c>
      <c r="B7242">
        <v>-50000</v>
      </c>
      <c r="C7242">
        <f t="shared" si="227"/>
        <v>116450000</v>
      </c>
      <c r="D7242">
        <f t="shared" si="226"/>
        <v>122.27250000003139</v>
      </c>
    </row>
    <row r="7243" spans="1:4" x14ac:dyDescent="0.35">
      <c r="A7243">
        <v>2.4331499999999998E-3</v>
      </c>
      <c r="B7243">
        <v>-50000</v>
      </c>
      <c r="C7243">
        <f t="shared" si="227"/>
        <v>116400000</v>
      </c>
      <c r="D7243">
        <f t="shared" si="226"/>
        <v>121.0559999999878</v>
      </c>
    </row>
    <row r="7244" spans="1:4" x14ac:dyDescent="0.35">
      <c r="A7244">
        <v>2.4321099999999999E-3</v>
      </c>
      <c r="B7244">
        <v>-50000</v>
      </c>
      <c r="C7244">
        <f t="shared" si="227"/>
        <v>116350000</v>
      </c>
      <c r="D7244">
        <f t="shared" si="226"/>
        <v>122.16749999998089</v>
      </c>
    </row>
    <row r="7245" spans="1:4" x14ac:dyDescent="0.35">
      <c r="A7245">
        <v>2.4310600000000001E-3</v>
      </c>
      <c r="B7245">
        <v>-50000</v>
      </c>
      <c r="C7245">
        <f t="shared" si="227"/>
        <v>116300000</v>
      </c>
      <c r="D7245">
        <f t="shared" si="226"/>
        <v>120.95199999998781</v>
      </c>
    </row>
    <row r="7246" spans="1:4" x14ac:dyDescent="0.35">
      <c r="A7246">
        <v>2.4300200000000002E-3</v>
      </c>
      <c r="B7246">
        <v>-50000</v>
      </c>
      <c r="C7246">
        <f t="shared" si="227"/>
        <v>116250000</v>
      </c>
      <c r="D7246">
        <f t="shared" si="226"/>
        <v>122.06250000003132</v>
      </c>
    </row>
    <row r="7247" spans="1:4" x14ac:dyDescent="0.35">
      <c r="A7247">
        <v>2.4289699999999999E-3</v>
      </c>
      <c r="B7247">
        <v>-50000</v>
      </c>
      <c r="C7247">
        <f t="shared" si="227"/>
        <v>116200000</v>
      </c>
      <c r="D7247">
        <f t="shared" si="226"/>
        <v>120.84799999998782</v>
      </c>
    </row>
    <row r="7248" spans="1:4" x14ac:dyDescent="0.35">
      <c r="A7248">
        <v>2.42793E-3</v>
      </c>
      <c r="B7248">
        <v>-50000</v>
      </c>
      <c r="C7248">
        <f t="shared" si="227"/>
        <v>116150000</v>
      </c>
      <c r="D7248">
        <f t="shared" si="226"/>
        <v>120.79599999998783</v>
      </c>
    </row>
    <row r="7249" spans="1:4" x14ac:dyDescent="0.35">
      <c r="A7249">
        <v>2.4268900000000001E-3</v>
      </c>
      <c r="B7249">
        <v>-50000</v>
      </c>
      <c r="C7249">
        <f t="shared" si="227"/>
        <v>116100000</v>
      </c>
      <c r="D7249">
        <f t="shared" si="226"/>
        <v>121.90500000003128</v>
      </c>
    </row>
    <row r="7250" spans="1:4" x14ac:dyDescent="0.35">
      <c r="A7250">
        <v>2.4258399999999999E-3</v>
      </c>
      <c r="B7250">
        <v>-50000</v>
      </c>
      <c r="C7250">
        <f t="shared" si="227"/>
        <v>116050000</v>
      </c>
      <c r="D7250">
        <f t="shared" si="226"/>
        <v>120.69199999998783</v>
      </c>
    </row>
    <row r="7251" spans="1:4" x14ac:dyDescent="0.35">
      <c r="A7251">
        <v>2.4248E-3</v>
      </c>
      <c r="B7251">
        <v>-50000</v>
      </c>
      <c r="C7251">
        <f t="shared" si="227"/>
        <v>116000000</v>
      </c>
      <c r="D7251">
        <f t="shared" si="226"/>
        <v>121.79999999998095</v>
      </c>
    </row>
    <row r="7252" spans="1:4" x14ac:dyDescent="0.35">
      <c r="A7252">
        <v>2.4237500000000001E-3</v>
      </c>
      <c r="B7252">
        <v>-50000</v>
      </c>
      <c r="C7252">
        <f t="shared" si="227"/>
        <v>115950000</v>
      </c>
      <c r="D7252">
        <f t="shared" si="226"/>
        <v>121.74750000003124</v>
      </c>
    </row>
    <row r="7253" spans="1:4" x14ac:dyDescent="0.35">
      <c r="A7253">
        <v>2.4226999999999999E-3</v>
      </c>
      <c r="B7253">
        <v>-50000</v>
      </c>
      <c r="C7253">
        <f t="shared" si="227"/>
        <v>115900000</v>
      </c>
      <c r="D7253">
        <f t="shared" si="226"/>
        <v>120.53599999998785</v>
      </c>
    </row>
    <row r="7254" spans="1:4" x14ac:dyDescent="0.35">
      <c r="A7254">
        <v>2.42166E-3</v>
      </c>
      <c r="B7254">
        <v>-50000</v>
      </c>
      <c r="C7254">
        <f t="shared" si="227"/>
        <v>115850000</v>
      </c>
      <c r="D7254">
        <f t="shared" si="226"/>
        <v>121.64249999998097</v>
      </c>
    </row>
    <row r="7255" spans="1:4" x14ac:dyDescent="0.35">
      <c r="A7255">
        <v>2.4206100000000001E-3</v>
      </c>
      <c r="B7255">
        <v>-50000</v>
      </c>
      <c r="C7255">
        <f t="shared" si="227"/>
        <v>115800000</v>
      </c>
      <c r="D7255">
        <f t="shared" si="226"/>
        <v>120.43200000003809</v>
      </c>
    </row>
    <row r="7256" spans="1:4" x14ac:dyDescent="0.35">
      <c r="A7256">
        <v>2.4195699999999998E-3</v>
      </c>
      <c r="B7256">
        <v>-50000</v>
      </c>
      <c r="C7256">
        <f t="shared" si="227"/>
        <v>115750000</v>
      </c>
      <c r="D7256">
        <f t="shared" si="226"/>
        <v>120.37999999998787</v>
      </c>
    </row>
    <row r="7257" spans="1:4" x14ac:dyDescent="0.35">
      <c r="A7257">
        <v>2.4185299999999999E-3</v>
      </c>
      <c r="B7257">
        <v>-50000</v>
      </c>
      <c r="C7257">
        <f t="shared" si="227"/>
        <v>115700000</v>
      </c>
      <c r="D7257">
        <f t="shared" si="226"/>
        <v>121.484999999981</v>
      </c>
    </row>
    <row r="7258" spans="1:4" x14ac:dyDescent="0.35">
      <c r="A7258">
        <v>2.4174800000000001E-3</v>
      </c>
      <c r="B7258">
        <v>-50000</v>
      </c>
      <c r="C7258">
        <f t="shared" si="227"/>
        <v>115650000</v>
      </c>
      <c r="D7258">
        <f t="shared" si="226"/>
        <v>120.27599999998787</v>
      </c>
    </row>
    <row r="7259" spans="1:4" x14ac:dyDescent="0.35">
      <c r="A7259">
        <v>2.4164400000000002E-3</v>
      </c>
      <c r="B7259">
        <v>-50000</v>
      </c>
      <c r="C7259">
        <f t="shared" si="227"/>
        <v>115600000</v>
      </c>
      <c r="D7259">
        <f t="shared" si="226"/>
        <v>121.38000000003115</v>
      </c>
    </row>
    <row r="7260" spans="1:4" x14ac:dyDescent="0.35">
      <c r="A7260">
        <v>2.4153899999999999E-3</v>
      </c>
      <c r="B7260">
        <v>-50000</v>
      </c>
      <c r="C7260">
        <f t="shared" si="227"/>
        <v>115550000</v>
      </c>
      <c r="D7260">
        <f t="shared" si="226"/>
        <v>121.32749999998103</v>
      </c>
    </row>
    <row r="7261" spans="1:4" x14ac:dyDescent="0.35">
      <c r="A7261">
        <v>2.4143400000000001E-3</v>
      </c>
      <c r="B7261">
        <v>-50000</v>
      </c>
      <c r="C7261">
        <f t="shared" si="227"/>
        <v>115500000</v>
      </c>
      <c r="D7261">
        <f t="shared" si="226"/>
        <v>120.1199999999879</v>
      </c>
    </row>
    <row r="7262" spans="1:4" x14ac:dyDescent="0.35">
      <c r="A7262">
        <v>2.4133000000000002E-3</v>
      </c>
      <c r="B7262">
        <v>-50000</v>
      </c>
      <c r="C7262">
        <f t="shared" si="227"/>
        <v>115450000</v>
      </c>
      <c r="D7262">
        <f t="shared" si="226"/>
        <v>121.2225000000311</v>
      </c>
    </row>
    <row r="7263" spans="1:4" x14ac:dyDescent="0.35">
      <c r="A7263">
        <v>2.4122499999999999E-3</v>
      </c>
      <c r="B7263">
        <v>-50000</v>
      </c>
      <c r="C7263">
        <f t="shared" si="227"/>
        <v>115400000</v>
      </c>
      <c r="D7263">
        <f t="shared" si="226"/>
        <v>120.0159999999879</v>
      </c>
    </row>
    <row r="7264" spans="1:4" x14ac:dyDescent="0.35">
      <c r="A7264">
        <v>2.41121E-3</v>
      </c>
      <c r="B7264">
        <v>-50000</v>
      </c>
      <c r="C7264">
        <f t="shared" si="227"/>
        <v>115350000</v>
      </c>
      <c r="D7264">
        <f t="shared" si="226"/>
        <v>119.96399999998791</v>
      </c>
    </row>
    <row r="7265" spans="1:4" x14ac:dyDescent="0.35">
      <c r="A7265">
        <v>2.4101700000000001E-3</v>
      </c>
      <c r="B7265">
        <v>-50000</v>
      </c>
      <c r="C7265">
        <f t="shared" si="227"/>
        <v>115300000</v>
      </c>
      <c r="D7265">
        <f t="shared" si="226"/>
        <v>121.06500000003106</v>
      </c>
    </row>
    <row r="7266" spans="1:4" x14ac:dyDescent="0.35">
      <c r="A7266">
        <v>2.4091199999999998E-3</v>
      </c>
      <c r="B7266">
        <v>-50000</v>
      </c>
      <c r="C7266">
        <f t="shared" si="227"/>
        <v>115250000</v>
      </c>
      <c r="D7266">
        <f t="shared" si="226"/>
        <v>119.85999999998792</v>
      </c>
    </row>
    <row r="7267" spans="1:4" x14ac:dyDescent="0.35">
      <c r="A7267">
        <v>2.4080799999999999E-3</v>
      </c>
      <c r="B7267">
        <v>-50000</v>
      </c>
      <c r="C7267">
        <f t="shared" si="227"/>
        <v>115200000</v>
      </c>
      <c r="D7267">
        <f t="shared" si="226"/>
        <v>120.95999999998108</v>
      </c>
    </row>
    <row r="7268" spans="1:4" x14ac:dyDescent="0.35">
      <c r="A7268">
        <v>2.4070300000000001E-3</v>
      </c>
      <c r="B7268">
        <v>-50000</v>
      </c>
      <c r="C7268">
        <f t="shared" si="227"/>
        <v>115150000</v>
      </c>
      <c r="D7268">
        <f t="shared" si="226"/>
        <v>120.90750000003104</v>
      </c>
    </row>
    <row r="7269" spans="1:4" x14ac:dyDescent="0.35">
      <c r="A7269">
        <v>2.4059799999999998E-3</v>
      </c>
      <c r="B7269">
        <v>-50000</v>
      </c>
      <c r="C7269">
        <f t="shared" si="227"/>
        <v>115100000</v>
      </c>
      <c r="D7269">
        <f t="shared" si="226"/>
        <v>119.70399999998793</v>
      </c>
    </row>
    <row r="7270" spans="1:4" x14ac:dyDescent="0.35">
      <c r="A7270">
        <v>2.4049399999999999E-3</v>
      </c>
      <c r="B7270">
        <v>-50000</v>
      </c>
      <c r="C7270">
        <f t="shared" si="227"/>
        <v>115050000</v>
      </c>
      <c r="D7270">
        <f t="shared" si="226"/>
        <v>120.80249999998111</v>
      </c>
    </row>
    <row r="7271" spans="1:4" x14ac:dyDescent="0.35">
      <c r="A7271">
        <v>2.4038900000000001E-3</v>
      </c>
      <c r="B7271">
        <v>-50000</v>
      </c>
      <c r="C7271">
        <f t="shared" si="227"/>
        <v>115000000</v>
      </c>
      <c r="D7271">
        <f t="shared" si="226"/>
        <v>119.59999999998794</v>
      </c>
    </row>
    <row r="7272" spans="1:4" x14ac:dyDescent="0.35">
      <c r="A7272">
        <v>2.4028500000000002E-3</v>
      </c>
      <c r="B7272">
        <v>-50000</v>
      </c>
      <c r="C7272">
        <f t="shared" si="227"/>
        <v>114950000</v>
      </c>
      <c r="D7272">
        <f t="shared" si="226"/>
        <v>119.5480000000378</v>
      </c>
    </row>
    <row r="7273" spans="1:4" x14ac:dyDescent="0.35">
      <c r="A7273">
        <v>2.4018099999999999E-3</v>
      </c>
      <c r="B7273">
        <v>-50000</v>
      </c>
      <c r="C7273">
        <f t="shared" si="227"/>
        <v>114900000</v>
      </c>
      <c r="D7273">
        <f t="shared" si="226"/>
        <v>120.64499999998114</v>
      </c>
    </row>
    <row r="7274" spans="1:4" x14ac:dyDescent="0.35">
      <c r="A7274">
        <v>2.40076E-3</v>
      </c>
      <c r="B7274">
        <v>-50000</v>
      </c>
      <c r="C7274">
        <f t="shared" si="227"/>
        <v>114850000</v>
      </c>
      <c r="D7274">
        <f t="shared" si="226"/>
        <v>119.44399999998797</v>
      </c>
    </row>
    <row r="7275" spans="1:4" x14ac:dyDescent="0.35">
      <c r="A7275">
        <v>2.3997200000000002E-3</v>
      </c>
      <c r="B7275">
        <v>-50000</v>
      </c>
      <c r="C7275">
        <f t="shared" si="227"/>
        <v>114800000</v>
      </c>
      <c r="D7275">
        <f t="shared" si="226"/>
        <v>120.54000000003093</v>
      </c>
    </row>
    <row r="7276" spans="1:4" x14ac:dyDescent="0.35">
      <c r="A7276">
        <v>2.3986699999999999E-3</v>
      </c>
      <c r="B7276">
        <v>-50000</v>
      </c>
      <c r="C7276">
        <f t="shared" si="227"/>
        <v>114750000</v>
      </c>
      <c r="D7276">
        <f t="shared" si="226"/>
        <v>120.48749999998115</v>
      </c>
    </row>
    <row r="7277" spans="1:4" x14ac:dyDescent="0.35">
      <c r="A7277">
        <v>2.39762E-3</v>
      </c>
      <c r="B7277">
        <v>-50000</v>
      </c>
      <c r="C7277">
        <f t="shared" si="227"/>
        <v>114700000</v>
      </c>
      <c r="D7277">
        <f t="shared" si="226"/>
        <v>119.28799999998797</v>
      </c>
    </row>
    <row r="7278" spans="1:4" x14ac:dyDescent="0.35">
      <c r="A7278">
        <v>2.3965800000000002E-3</v>
      </c>
      <c r="B7278">
        <v>-50000</v>
      </c>
      <c r="C7278">
        <f t="shared" si="227"/>
        <v>114650000</v>
      </c>
      <c r="D7278">
        <f t="shared" si="226"/>
        <v>120.38250000003089</v>
      </c>
    </row>
    <row r="7279" spans="1:4" x14ac:dyDescent="0.35">
      <c r="A7279">
        <v>2.3955299999999999E-3</v>
      </c>
      <c r="B7279">
        <v>-50000</v>
      </c>
      <c r="C7279">
        <f t="shared" si="227"/>
        <v>114600000</v>
      </c>
      <c r="D7279">
        <f t="shared" si="226"/>
        <v>119.18399999998799</v>
      </c>
    </row>
    <row r="7280" spans="1:4" x14ac:dyDescent="0.35">
      <c r="A7280">
        <v>2.39449E-3</v>
      </c>
      <c r="B7280">
        <v>-50000</v>
      </c>
      <c r="C7280">
        <f t="shared" si="227"/>
        <v>114550000</v>
      </c>
      <c r="D7280">
        <f t="shared" si="226"/>
        <v>119.131999999988</v>
      </c>
    </row>
    <row r="7281" spans="1:4" x14ac:dyDescent="0.35">
      <c r="A7281">
        <v>2.3934500000000001E-3</v>
      </c>
      <c r="B7281">
        <v>-50000</v>
      </c>
      <c r="C7281">
        <f t="shared" si="227"/>
        <v>114500000</v>
      </c>
      <c r="D7281">
        <f t="shared" si="226"/>
        <v>120.22500000003086</v>
      </c>
    </row>
    <row r="7282" spans="1:4" x14ac:dyDescent="0.35">
      <c r="A7282">
        <v>2.3923999999999998E-3</v>
      </c>
      <c r="B7282">
        <v>-50000</v>
      </c>
      <c r="C7282">
        <f t="shared" si="227"/>
        <v>114450000</v>
      </c>
      <c r="D7282">
        <f t="shared" si="226"/>
        <v>119.027999999988</v>
      </c>
    </row>
    <row r="7283" spans="1:4" x14ac:dyDescent="0.35">
      <c r="A7283">
        <v>2.3913599999999999E-3</v>
      </c>
      <c r="B7283">
        <v>-50000</v>
      </c>
      <c r="C7283">
        <f t="shared" si="227"/>
        <v>114400000</v>
      </c>
      <c r="D7283">
        <f t="shared" si="226"/>
        <v>120.11999999998122</v>
      </c>
    </row>
    <row r="7284" spans="1:4" x14ac:dyDescent="0.35">
      <c r="A7284">
        <v>2.3903100000000001E-3</v>
      </c>
      <c r="B7284">
        <v>-50000</v>
      </c>
      <c r="C7284">
        <f t="shared" si="227"/>
        <v>114350000</v>
      </c>
      <c r="D7284">
        <f t="shared" si="226"/>
        <v>120.06750000003082</v>
      </c>
    </row>
    <row r="7285" spans="1:4" x14ac:dyDescent="0.35">
      <c r="A7285">
        <v>2.3892599999999998E-3</v>
      </c>
      <c r="B7285">
        <v>-50000</v>
      </c>
      <c r="C7285">
        <f t="shared" si="227"/>
        <v>114300000</v>
      </c>
      <c r="D7285">
        <f t="shared" si="226"/>
        <v>118.87199999998802</v>
      </c>
    </row>
    <row r="7286" spans="1:4" x14ac:dyDescent="0.35">
      <c r="A7286">
        <v>2.3882199999999999E-3</v>
      </c>
      <c r="B7286">
        <v>-50000</v>
      </c>
      <c r="C7286">
        <f t="shared" si="227"/>
        <v>114250000</v>
      </c>
      <c r="D7286">
        <f t="shared" si="226"/>
        <v>119.96249999998123</v>
      </c>
    </row>
    <row r="7287" spans="1:4" x14ac:dyDescent="0.35">
      <c r="A7287">
        <v>2.3871700000000001E-3</v>
      </c>
      <c r="B7287">
        <v>-50000</v>
      </c>
      <c r="C7287">
        <f t="shared" si="227"/>
        <v>114200000</v>
      </c>
      <c r="D7287">
        <f t="shared" si="226"/>
        <v>118.76799999998804</v>
      </c>
    </row>
    <row r="7288" spans="1:4" x14ac:dyDescent="0.35">
      <c r="A7288">
        <v>2.3861300000000002E-3</v>
      </c>
      <c r="B7288">
        <v>-50000</v>
      </c>
      <c r="C7288">
        <f t="shared" si="227"/>
        <v>114150000</v>
      </c>
      <c r="D7288">
        <f t="shared" si="226"/>
        <v>119.85750000003075</v>
      </c>
    </row>
    <row r="7289" spans="1:4" x14ac:dyDescent="0.35">
      <c r="A7289">
        <v>2.3850799999999999E-3</v>
      </c>
      <c r="B7289">
        <v>-50000</v>
      </c>
      <c r="C7289">
        <f t="shared" si="227"/>
        <v>114100000</v>
      </c>
      <c r="D7289">
        <f t="shared" si="226"/>
        <v>118.66399999998804</v>
      </c>
    </row>
    <row r="7290" spans="1:4" x14ac:dyDescent="0.35">
      <c r="A7290">
        <v>2.38404E-3</v>
      </c>
      <c r="B7290">
        <v>-50000</v>
      </c>
      <c r="C7290">
        <f t="shared" si="227"/>
        <v>114050000</v>
      </c>
      <c r="D7290">
        <f t="shared" si="226"/>
        <v>118.61199999998804</v>
      </c>
    </row>
    <row r="7291" spans="1:4" x14ac:dyDescent="0.35">
      <c r="A7291">
        <v>2.3830000000000001E-3</v>
      </c>
      <c r="B7291">
        <v>-50000</v>
      </c>
      <c r="C7291">
        <f t="shared" si="227"/>
        <v>114000000</v>
      </c>
      <c r="D7291">
        <f t="shared" si="226"/>
        <v>119.70000000003071</v>
      </c>
    </row>
    <row r="7292" spans="1:4" x14ac:dyDescent="0.35">
      <c r="A7292">
        <v>2.3819499999999999E-3</v>
      </c>
      <c r="B7292">
        <v>-50000</v>
      </c>
      <c r="C7292">
        <f t="shared" si="227"/>
        <v>113950000</v>
      </c>
      <c r="D7292">
        <f t="shared" si="226"/>
        <v>119.64749999998129</v>
      </c>
    </row>
    <row r="7293" spans="1:4" x14ac:dyDescent="0.35">
      <c r="A7293">
        <v>2.3809E-3</v>
      </c>
      <c r="B7293">
        <v>-50000</v>
      </c>
      <c r="C7293">
        <f t="shared" si="227"/>
        <v>113900000</v>
      </c>
      <c r="D7293">
        <f t="shared" si="226"/>
        <v>118.45599999998807</v>
      </c>
    </row>
    <row r="7294" spans="1:4" x14ac:dyDescent="0.35">
      <c r="A7294">
        <v>2.3798600000000001E-3</v>
      </c>
      <c r="B7294">
        <v>-50000</v>
      </c>
      <c r="C7294">
        <f t="shared" si="227"/>
        <v>113850000</v>
      </c>
      <c r="D7294">
        <f t="shared" si="226"/>
        <v>119.54250000003069</v>
      </c>
    </row>
    <row r="7295" spans="1:4" x14ac:dyDescent="0.35">
      <c r="A7295">
        <v>2.3788099999999999E-3</v>
      </c>
      <c r="B7295">
        <v>-50000</v>
      </c>
      <c r="C7295">
        <f t="shared" si="227"/>
        <v>113800000</v>
      </c>
      <c r="D7295">
        <f t="shared" si="226"/>
        <v>118.35199999998807</v>
      </c>
    </row>
    <row r="7296" spans="1:4" x14ac:dyDescent="0.35">
      <c r="A7296">
        <v>2.37777E-3</v>
      </c>
      <c r="B7296">
        <v>-50000</v>
      </c>
      <c r="C7296">
        <f t="shared" si="227"/>
        <v>113750000</v>
      </c>
      <c r="D7296">
        <f t="shared" si="226"/>
        <v>119.43749999998133</v>
      </c>
    </row>
    <row r="7297" spans="1:4" x14ac:dyDescent="0.35">
      <c r="A7297">
        <v>2.3767200000000001E-3</v>
      </c>
      <c r="B7297">
        <v>-50000</v>
      </c>
      <c r="C7297">
        <f t="shared" si="227"/>
        <v>113700000</v>
      </c>
      <c r="D7297">
        <f t="shared" si="226"/>
        <v>118.24800000003739</v>
      </c>
    </row>
    <row r="7298" spans="1:4" x14ac:dyDescent="0.35">
      <c r="A7298">
        <v>2.3756799999999998E-3</v>
      </c>
      <c r="B7298">
        <v>-50000</v>
      </c>
      <c r="C7298">
        <f t="shared" si="227"/>
        <v>113650000</v>
      </c>
      <c r="D7298">
        <f t="shared" si="226"/>
        <v>118.19599999998809</v>
      </c>
    </row>
    <row r="7299" spans="1:4" x14ac:dyDescent="0.35">
      <c r="A7299">
        <v>2.3746399999999999E-3</v>
      </c>
      <c r="B7299">
        <v>-50000</v>
      </c>
      <c r="C7299">
        <f t="shared" si="227"/>
        <v>113600000</v>
      </c>
      <c r="D7299">
        <f t="shared" ref="D7299:D7362" si="228">C7299*ABS(A7299-A7300)</f>
        <v>119.27999999998134</v>
      </c>
    </row>
    <row r="7300" spans="1:4" x14ac:dyDescent="0.35">
      <c r="A7300">
        <v>2.3735900000000001E-3</v>
      </c>
      <c r="B7300">
        <v>-50000</v>
      </c>
      <c r="C7300">
        <f t="shared" ref="C7300:C7363" si="229">B7300+C7299</f>
        <v>113550000</v>
      </c>
      <c r="D7300">
        <f t="shared" si="228"/>
        <v>119.2275000000306</v>
      </c>
    </row>
    <row r="7301" spans="1:4" x14ac:dyDescent="0.35">
      <c r="A7301">
        <v>2.3725399999999998E-3</v>
      </c>
      <c r="B7301">
        <v>-50000</v>
      </c>
      <c r="C7301">
        <f t="shared" si="229"/>
        <v>113500000</v>
      </c>
      <c r="D7301">
        <f t="shared" si="228"/>
        <v>118.0399999999881</v>
      </c>
    </row>
    <row r="7302" spans="1:4" x14ac:dyDescent="0.35">
      <c r="A7302">
        <v>2.3714999999999999E-3</v>
      </c>
      <c r="B7302">
        <v>-50000</v>
      </c>
      <c r="C7302">
        <f t="shared" si="229"/>
        <v>113450000</v>
      </c>
      <c r="D7302">
        <f t="shared" si="228"/>
        <v>119.12249999998137</v>
      </c>
    </row>
    <row r="7303" spans="1:4" x14ac:dyDescent="0.35">
      <c r="A7303">
        <v>2.3704500000000001E-3</v>
      </c>
      <c r="B7303">
        <v>-50000</v>
      </c>
      <c r="C7303">
        <f t="shared" si="229"/>
        <v>113400000</v>
      </c>
      <c r="D7303">
        <f t="shared" si="228"/>
        <v>117.93599999998811</v>
      </c>
    </row>
    <row r="7304" spans="1:4" x14ac:dyDescent="0.35">
      <c r="A7304">
        <v>2.3694100000000002E-3</v>
      </c>
      <c r="B7304">
        <v>-50000</v>
      </c>
      <c r="C7304">
        <f t="shared" si="229"/>
        <v>113350000</v>
      </c>
      <c r="D7304">
        <f t="shared" si="228"/>
        <v>119.01750000003054</v>
      </c>
    </row>
    <row r="7305" spans="1:4" x14ac:dyDescent="0.35">
      <c r="A7305">
        <v>2.3683599999999999E-3</v>
      </c>
      <c r="B7305">
        <v>-50000</v>
      </c>
      <c r="C7305">
        <f t="shared" si="229"/>
        <v>113300000</v>
      </c>
      <c r="D7305">
        <f t="shared" si="228"/>
        <v>117.83199999998813</v>
      </c>
    </row>
    <row r="7306" spans="1:4" x14ac:dyDescent="0.35">
      <c r="A7306">
        <v>2.36732E-3</v>
      </c>
      <c r="B7306">
        <v>-50000</v>
      </c>
      <c r="C7306">
        <f t="shared" si="229"/>
        <v>113250000</v>
      </c>
      <c r="D7306">
        <f t="shared" si="228"/>
        <v>117.77999999998814</v>
      </c>
    </row>
    <row r="7307" spans="1:4" x14ac:dyDescent="0.35">
      <c r="A7307">
        <v>2.3662800000000001E-3</v>
      </c>
      <c r="B7307">
        <v>-50000</v>
      </c>
      <c r="C7307">
        <f t="shared" si="229"/>
        <v>113200000</v>
      </c>
      <c r="D7307">
        <f t="shared" si="228"/>
        <v>118.86000000003051</v>
      </c>
    </row>
    <row r="7308" spans="1:4" x14ac:dyDescent="0.35">
      <c r="A7308">
        <v>2.3652299999999998E-3</v>
      </c>
      <c r="B7308">
        <v>-50000</v>
      </c>
      <c r="C7308">
        <f t="shared" si="229"/>
        <v>113150000</v>
      </c>
      <c r="D7308">
        <f t="shared" si="228"/>
        <v>117.67599999998814</v>
      </c>
    </row>
    <row r="7309" spans="1:4" x14ac:dyDescent="0.35">
      <c r="A7309">
        <v>2.36419E-3</v>
      </c>
      <c r="B7309">
        <v>-50000</v>
      </c>
      <c r="C7309">
        <f t="shared" si="229"/>
        <v>113100000</v>
      </c>
      <c r="D7309">
        <f t="shared" si="228"/>
        <v>118.75499999998142</v>
      </c>
    </row>
    <row r="7310" spans="1:4" x14ac:dyDescent="0.35">
      <c r="A7310">
        <v>2.3631400000000001E-3</v>
      </c>
      <c r="B7310">
        <v>-50000</v>
      </c>
      <c r="C7310">
        <f t="shared" si="229"/>
        <v>113050000</v>
      </c>
      <c r="D7310">
        <f t="shared" si="228"/>
        <v>118.70250000003047</v>
      </c>
    </row>
    <row r="7311" spans="1:4" x14ac:dyDescent="0.35">
      <c r="A7311">
        <v>2.3620899999999998E-3</v>
      </c>
      <c r="B7311">
        <v>-50000</v>
      </c>
      <c r="C7311">
        <f t="shared" si="229"/>
        <v>113000000</v>
      </c>
      <c r="D7311">
        <f t="shared" si="228"/>
        <v>117.51999999998816</v>
      </c>
    </row>
    <row r="7312" spans="1:4" x14ac:dyDescent="0.35">
      <c r="A7312">
        <v>2.36105E-3</v>
      </c>
      <c r="B7312">
        <v>-50000</v>
      </c>
      <c r="C7312">
        <f t="shared" si="229"/>
        <v>112950000</v>
      </c>
      <c r="D7312">
        <f t="shared" si="228"/>
        <v>118.59749999998145</v>
      </c>
    </row>
    <row r="7313" spans="1:4" x14ac:dyDescent="0.35">
      <c r="A7313">
        <v>2.3600000000000001E-3</v>
      </c>
      <c r="B7313">
        <v>-50000</v>
      </c>
      <c r="C7313">
        <f t="shared" si="229"/>
        <v>112900000</v>
      </c>
      <c r="D7313">
        <f t="shared" si="228"/>
        <v>117.41600000003713</v>
      </c>
    </row>
    <row r="7314" spans="1:4" x14ac:dyDescent="0.35">
      <c r="A7314">
        <v>2.3589599999999998E-3</v>
      </c>
      <c r="B7314">
        <v>-50000</v>
      </c>
      <c r="C7314">
        <f t="shared" si="229"/>
        <v>112850000</v>
      </c>
      <c r="D7314">
        <f t="shared" si="228"/>
        <v>117.36399999998817</v>
      </c>
    </row>
    <row r="7315" spans="1:4" x14ac:dyDescent="0.35">
      <c r="A7315">
        <v>2.3579199999999999E-3</v>
      </c>
      <c r="B7315">
        <v>-50000</v>
      </c>
      <c r="C7315">
        <f t="shared" si="229"/>
        <v>112800000</v>
      </c>
      <c r="D7315">
        <f t="shared" si="228"/>
        <v>118.43999999998148</v>
      </c>
    </row>
    <row r="7316" spans="1:4" x14ac:dyDescent="0.35">
      <c r="A7316">
        <v>2.3568700000000001E-3</v>
      </c>
      <c r="B7316">
        <v>-50000</v>
      </c>
      <c r="C7316">
        <f t="shared" si="229"/>
        <v>112750000</v>
      </c>
      <c r="D7316">
        <f t="shared" si="228"/>
        <v>117.25999999998818</v>
      </c>
    </row>
    <row r="7317" spans="1:4" x14ac:dyDescent="0.35">
      <c r="A7317">
        <v>2.3558300000000002E-3</v>
      </c>
      <c r="B7317">
        <v>-50000</v>
      </c>
      <c r="C7317">
        <f t="shared" si="229"/>
        <v>112700000</v>
      </c>
      <c r="D7317">
        <f t="shared" si="228"/>
        <v>118.33500000003036</v>
      </c>
    </row>
    <row r="7318" spans="1:4" x14ac:dyDescent="0.35">
      <c r="A7318">
        <v>2.3547799999999999E-3</v>
      </c>
      <c r="B7318">
        <v>-50000</v>
      </c>
      <c r="C7318">
        <f t="shared" si="229"/>
        <v>112650000</v>
      </c>
      <c r="D7318">
        <f t="shared" si="228"/>
        <v>118.2824999999815</v>
      </c>
    </row>
    <row r="7319" spans="1:4" x14ac:dyDescent="0.35">
      <c r="A7319">
        <v>2.3537300000000001E-3</v>
      </c>
      <c r="B7319">
        <v>-50000</v>
      </c>
      <c r="C7319">
        <f t="shared" si="229"/>
        <v>112600000</v>
      </c>
      <c r="D7319">
        <f t="shared" si="228"/>
        <v>117.10399999998819</v>
      </c>
    </row>
    <row r="7320" spans="1:4" x14ac:dyDescent="0.35">
      <c r="A7320">
        <v>2.3526900000000002E-3</v>
      </c>
      <c r="B7320">
        <v>-50000</v>
      </c>
      <c r="C7320">
        <f t="shared" si="229"/>
        <v>112550000</v>
      </c>
      <c r="D7320">
        <f t="shared" si="228"/>
        <v>118.17750000003034</v>
      </c>
    </row>
    <row r="7321" spans="1:4" x14ac:dyDescent="0.35">
      <c r="A7321">
        <v>2.3516399999999999E-3</v>
      </c>
      <c r="B7321">
        <v>-50000</v>
      </c>
      <c r="C7321">
        <f t="shared" si="229"/>
        <v>112500000</v>
      </c>
      <c r="D7321">
        <f t="shared" si="228"/>
        <v>116.9999999999882</v>
      </c>
    </row>
    <row r="7322" spans="1:4" x14ac:dyDescent="0.35">
      <c r="A7322">
        <v>2.3506E-3</v>
      </c>
      <c r="B7322">
        <v>-50000</v>
      </c>
      <c r="C7322">
        <f t="shared" si="229"/>
        <v>112450000</v>
      </c>
      <c r="D7322">
        <f t="shared" si="228"/>
        <v>116.94799999998821</v>
      </c>
    </row>
    <row r="7323" spans="1:4" x14ac:dyDescent="0.35">
      <c r="A7323">
        <v>2.3495600000000001E-3</v>
      </c>
      <c r="B7323">
        <v>-50000</v>
      </c>
      <c r="C7323">
        <f t="shared" si="229"/>
        <v>112400000</v>
      </c>
      <c r="D7323">
        <f t="shared" si="228"/>
        <v>118.02000000003029</v>
      </c>
    </row>
    <row r="7324" spans="1:4" x14ac:dyDescent="0.35">
      <c r="A7324">
        <v>2.3485099999999998E-3</v>
      </c>
      <c r="B7324">
        <v>-50000</v>
      </c>
      <c r="C7324">
        <f t="shared" si="229"/>
        <v>112350000</v>
      </c>
      <c r="D7324">
        <f t="shared" si="228"/>
        <v>116.84399999998823</v>
      </c>
    </row>
    <row r="7325" spans="1:4" x14ac:dyDescent="0.35">
      <c r="A7325">
        <v>2.3474699999999999E-3</v>
      </c>
      <c r="B7325">
        <v>-50000</v>
      </c>
      <c r="C7325">
        <f t="shared" si="229"/>
        <v>112300000</v>
      </c>
      <c r="D7325">
        <f t="shared" si="228"/>
        <v>117.91499999998156</v>
      </c>
    </row>
    <row r="7326" spans="1:4" x14ac:dyDescent="0.35">
      <c r="A7326">
        <v>2.3464200000000001E-3</v>
      </c>
      <c r="B7326">
        <v>-50000</v>
      </c>
      <c r="C7326">
        <f t="shared" si="229"/>
        <v>112250000</v>
      </c>
      <c r="D7326">
        <f t="shared" si="228"/>
        <v>117.86250000003025</v>
      </c>
    </row>
    <row r="7327" spans="1:4" x14ac:dyDescent="0.35">
      <c r="A7327">
        <v>2.3453699999999998E-3</v>
      </c>
      <c r="B7327">
        <v>-50000</v>
      </c>
      <c r="C7327">
        <f t="shared" si="229"/>
        <v>112200000</v>
      </c>
      <c r="D7327">
        <f t="shared" si="228"/>
        <v>116.68799999998824</v>
      </c>
    </row>
    <row r="7328" spans="1:4" x14ac:dyDescent="0.35">
      <c r="A7328">
        <v>2.3443299999999999E-3</v>
      </c>
      <c r="B7328">
        <v>-50000</v>
      </c>
      <c r="C7328">
        <f t="shared" si="229"/>
        <v>112150000</v>
      </c>
      <c r="D7328">
        <f t="shared" si="228"/>
        <v>117.75749999998159</v>
      </c>
    </row>
    <row r="7329" spans="1:4" x14ac:dyDescent="0.35">
      <c r="A7329">
        <v>2.3432800000000001E-3</v>
      </c>
      <c r="B7329">
        <v>-50000</v>
      </c>
      <c r="C7329">
        <f t="shared" si="229"/>
        <v>112100000</v>
      </c>
      <c r="D7329">
        <f t="shared" si="228"/>
        <v>116.58399999998825</v>
      </c>
    </row>
    <row r="7330" spans="1:4" x14ac:dyDescent="0.35">
      <c r="A7330">
        <v>2.3422400000000002E-3</v>
      </c>
      <c r="B7330">
        <v>-50000</v>
      </c>
      <c r="C7330">
        <f t="shared" si="229"/>
        <v>112050000</v>
      </c>
      <c r="D7330">
        <f t="shared" si="228"/>
        <v>116.53200000003685</v>
      </c>
    </row>
    <row r="7331" spans="1:4" x14ac:dyDescent="0.35">
      <c r="A7331">
        <v>2.3411999999999999E-3</v>
      </c>
      <c r="B7331">
        <v>-50000</v>
      </c>
      <c r="C7331">
        <f t="shared" si="229"/>
        <v>112000000</v>
      </c>
      <c r="D7331">
        <f t="shared" si="228"/>
        <v>117.59999999998161</v>
      </c>
    </row>
    <row r="7332" spans="1:4" x14ac:dyDescent="0.35">
      <c r="A7332">
        <v>2.34015E-3</v>
      </c>
      <c r="B7332">
        <v>-50000</v>
      </c>
      <c r="C7332">
        <f t="shared" si="229"/>
        <v>111950000</v>
      </c>
      <c r="D7332">
        <f t="shared" si="228"/>
        <v>116.42799999998826</v>
      </c>
    </row>
    <row r="7333" spans="1:4" x14ac:dyDescent="0.35">
      <c r="A7333">
        <v>2.3391100000000001E-3</v>
      </c>
      <c r="B7333">
        <v>-50000</v>
      </c>
      <c r="C7333">
        <f t="shared" si="229"/>
        <v>111900000</v>
      </c>
      <c r="D7333">
        <f t="shared" si="228"/>
        <v>117.49500000003016</v>
      </c>
    </row>
    <row r="7334" spans="1:4" x14ac:dyDescent="0.35">
      <c r="A7334">
        <v>2.3380599999999999E-3</v>
      </c>
      <c r="B7334">
        <v>-50000</v>
      </c>
      <c r="C7334">
        <f t="shared" si="229"/>
        <v>111850000</v>
      </c>
      <c r="D7334">
        <f t="shared" si="228"/>
        <v>117.44249999998164</v>
      </c>
    </row>
    <row r="7335" spans="1:4" x14ac:dyDescent="0.35">
      <c r="A7335">
        <v>2.33701E-3</v>
      </c>
      <c r="B7335">
        <v>-50000</v>
      </c>
      <c r="C7335">
        <f t="shared" si="229"/>
        <v>111800000</v>
      </c>
      <c r="D7335">
        <f t="shared" si="228"/>
        <v>116.27199999998828</v>
      </c>
    </row>
    <row r="7336" spans="1:4" x14ac:dyDescent="0.35">
      <c r="A7336">
        <v>2.3359700000000001E-3</v>
      </c>
      <c r="B7336">
        <v>-50000</v>
      </c>
      <c r="C7336">
        <f t="shared" si="229"/>
        <v>111750000</v>
      </c>
      <c r="D7336">
        <f t="shared" si="228"/>
        <v>117.33750000003012</v>
      </c>
    </row>
    <row r="7337" spans="1:4" x14ac:dyDescent="0.35">
      <c r="A7337">
        <v>2.3349199999999999E-3</v>
      </c>
      <c r="B7337">
        <v>-50000</v>
      </c>
      <c r="C7337">
        <f t="shared" si="229"/>
        <v>111700000</v>
      </c>
      <c r="D7337">
        <f t="shared" si="228"/>
        <v>116.1679999999883</v>
      </c>
    </row>
    <row r="7338" spans="1:4" x14ac:dyDescent="0.35">
      <c r="A7338">
        <v>2.33388E-3</v>
      </c>
      <c r="B7338">
        <v>-50000</v>
      </c>
      <c r="C7338">
        <f t="shared" si="229"/>
        <v>111650000</v>
      </c>
      <c r="D7338">
        <f t="shared" si="228"/>
        <v>117.23249999998167</v>
      </c>
    </row>
    <row r="7339" spans="1:4" x14ac:dyDescent="0.35">
      <c r="A7339">
        <v>2.3328300000000001E-3</v>
      </c>
      <c r="B7339">
        <v>-50000</v>
      </c>
      <c r="C7339">
        <f t="shared" si="229"/>
        <v>111600000</v>
      </c>
      <c r="D7339">
        <f t="shared" si="228"/>
        <v>116.0640000000367</v>
      </c>
    </row>
    <row r="7340" spans="1:4" x14ac:dyDescent="0.35">
      <c r="A7340">
        <v>2.3317899999999998E-3</v>
      </c>
      <c r="B7340">
        <v>-50000</v>
      </c>
      <c r="C7340">
        <f t="shared" si="229"/>
        <v>111550000</v>
      </c>
      <c r="D7340">
        <f t="shared" si="228"/>
        <v>116.0119999999883</v>
      </c>
    </row>
    <row r="7341" spans="1:4" x14ac:dyDescent="0.35">
      <c r="A7341">
        <v>2.3307499999999999E-3</v>
      </c>
      <c r="B7341">
        <v>-50000</v>
      </c>
      <c r="C7341">
        <f t="shared" si="229"/>
        <v>111500000</v>
      </c>
      <c r="D7341">
        <f t="shared" si="228"/>
        <v>117.07499999998169</v>
      </c>
    </row>
    <row r="7342" spans="1:4" x14ac:dyDescent="0.35">
      <c r="A7342">
        <v>2.3297000000000001E-3</v>
      </c>
      <c r="B7342">
        <v>-50000</v>
      </c>
      <c r="C7342">
        <f t="shared" si="229"/>
        <v>111450000</v>
      </c>
      <c r="D7342">
        <f t="shared" si="228"/>
        <v>117.02250000003004</v>
      </c>
    </row>
    <row r="7343" spans="1:4" x14ac:dyDescent="0.35">
      <c r="A7343">
        <v>2.3286499999999998E-3</v>
      </c>
      <c r="B7343">
        <v>-50000</v>
      </c>
      <c r="C7343">
        <f t="shared" si="229"/>
        <v>111400000</v>
      </c>
      <c r="D7343">
        <f t="shared" si="228"/>
        <v>115.85599999998833</v>
      </c>
    </row>
    <row r="7344" spans="1:4" x14ac:dyDescent="0.35">
      <c r="A7344">
        <v>2.3276099999999999E-3</v>
      </c>
      <c r="B7344">
        <v>-50000</v>
      </c>
      <c r="C7344">
        <f t="shared" si="229"/>
        <v>111350000</v>
      </c>
      <c r="D7344">
        <f t="shared" si="228"/>
        <v>116.91749999998171</v>
      </c>
    </row>
    <row r="7345" spans="1:4" x14ac:dyDescent="0.35">
      <c r="A7345">
        <v>2.3265600000000001E-3</v>
      </c>
      <c r="B7345">
        <v>-50000</v>
      </c>
      <c r="C7345">
        <f t="shared" si="229"/>
        <v>111300000</v>
      </c>
      <c r="D7345">
        <f t="shared" si="228"/>
        <v>115.75199999998833</v>
      </c>
    </row>
    <row r="7346" spans="1:4" x14ac:dyDescent="0.35">
      <c r="A7346">
        <v>2.3255200000000002E-3</v>
      </c>
      <c r="B7346">
        <v>-50000</v>
      </c>
      <c r="C7346">
        <f t="shared" si="229"/>
        <v>111250000</v>
      </c>
      <c r="D7346">
        <f t="shared" si="228"/>
        <v>116.81250000002998</v>
      </c>
    </row>
    <row r="7347" spans="1:4" x14ac:dyDescent="0.35">
      <c r="A7347">
        <v>2.3244699999999999E-3</v>
      </c>
      <c r="B7347">
        <v>-50000</v>
      </c>
      <c r="C7347">
        <f t="shared" si="229"/>
        <v>111200000</v>
      </c>
      <c r="D7347">
        <f t="shared" si="228"/>
        <v>115.64799999998834</v>
      </c>
    </row>
    <row r="7348" spans="1:4" x14ac:dyDescent="0.35">
      <c r="A7348">
        <v>2.32343E-3</v>
      </c>
      <c r="B7348">
        <v>-50000</v>
      </c>
      <c r="C7348">
        <f t="shared" si="229"/>
        <v>111150000</v>
      </c>
      <c r="D7348">
        <f t="shared" si="228"/>
        <v>115.59599999998835</v>
      </c>
    </row>
    <row r="7349" spans="1:4" x14ac:dyDescent="0.35">
      <c r="A7349">
        <v>2.3223900000000001E-3</v>
      </c>
      <c r="B7349">
        <v>-50000</v>
      </c>
      <c r="C7349">
        <f t="shared" si="229"/>
        <v>111100000</v>
      </c>
      <c r="D7349">
        <f t="shared" si="228"/>
        <v>116.65500000002994</v>
      </c>
    </row>
    <row r="7350" spans="1:4" x14ac:dyDescent="0.35">
      <c r="A7350">
        <v>2.3213399999999999E-3</v>
      </c>
      <c r="B7350">
        <v>-50000</v>
      </c>
      <c r="C7350">
        <f t="shared" si="229"/>
        <v>111050000</v>
      </c>
      <c r="D7350">
        <f t="shared" si="228"/>
        <v>116.60249999998176</v>
      </c>
    </row>
    <row r="7351" spans="1:4" x14ac:dyDescent="0.35">
      <c r="A7351">
        <v>2.32029E-3</v>
      </c>
      <c r="B7351">
        <v>-50000</v>
      </c>
      <c r="C7351">
        <f t="shared" si="229"/>
        <v>111000000</v>
      </c>
      <c r="D7351">
        <f t="shared" si="228"/>
        <v>115.43999999998836</v>
      </c>
    </row>
    <row r="7352" spans="1:4" x14ac:dyDescent="0.35">
      <c r="A7352">
        <v>2.3192500000000001E-3</v>
      </c>
      <c r="B7352">
        <v>-50000</v>
      </c>
      <c r="C7352">
        <f t="shared" si="229"/>
        <v>110950000</v>
      </c>
      <c r="D7352">
        <f t="shared" si="228"/>
        <v>116.4975000000299</v>
      </c>
    </row>
    <row r="7353" spans="1:4" x14ac:dyDescent="0.35">
      <c r="A7353">
        <v>2.3181999999999999E-3</v>
      </c>
      <c r="B7353">
        <v>-50000</v>
      </c>
      <c r="C7353">
        <f t="shared" si="229"/>
        <v>110900000</v>
      </c>
      <c r="D7353">
        <f t="shared" si="228"/>
        <v>115.33599999998837</v>
      </c>
    </row>
    <row r="7354" spans="1:4" x14ac:dyDescent="0.35">
      <c r="A7354">
        <v>2.31716E-3</v>
      </c>
      <c r="B7354">
        <v>-50000</v>
      </c>
      <c r="C7354">
        <f t="shared" si="229"/>
        <v>110850000</v>
      </c>
      <c r="D7354">
        <f t="shared" si="228"/>
        <v>116.39249999998179</v>
      </c>
    </row>
    <row r="7355" spans="1:4" x14ac:dyDescent="0.35">
      <c r="A7355">
        <v>2.3161100000000001E-3</v>
      </c>
      <c r="B7355">
        <v>-50000</v>
      </c>
      <c r="C7355">
        <f t="shared" si="229"/>
        <v>110800000</v>
      </c>
      <c r="D7355">
        <f t="shared" si="228"/>
        <v>115.23200000003644</v>
      </c>
    </row>
    <row r="7356" spans="1:4" x14ac:dyDescent="0.35">
      <c r="A7356">
        <v>2.3150699999999998E-3</v>
      </c>
      <c r="B7356">
        <v>-50000</v>
      </c>
      <c r="C7356">
        <f t="shared" si="229"/>
        <v>110750000</v>
      </c>
      <c r="D7356">
        <f t="shared" si="228"/>
        <v>115.1799999999884</v>
      </c>
    </row>
    <row r="7357" spans="1:4" x14ac:dyDescent="0.35">
      <c r="A7357">
        <v>2.3140299999999999E-3</v>
      </c>
      <c r="B7357">
        <v>-50000</v>
      </c>
      <c r="C7357">
        <f t="shared" si="229"/>
        <v>110700000</v>
      </c>
      <c r="D7357">
        <f t="shared" si="228"/>
        <v>116.23499999998182</v>
      </c>
    </row>
    <row r="7358" spans="1:4" x14ac:dyDescent="0.35">
      <c r="A7358">
        <v>2.3129800000000001E-3</v>
      </c>
      <c r="B7358">
        <v>-50000</v>
      </c>
      <c r="C7358">
        <f t="shared" si="229"/>
        <v>110650000</v>
      </c>
      <c r="D7358">
        <f t="shared" si="228"/>
        <v>115.0759999999884</v>
      </c>
    </row>
    <row r="7359" spans="1:4" x14ac:dyDescent="0.35">
      <c r="A7359">
        <v>2.3119400000000002E-3</v>
      </c>
      <c r="B7359">
        <v>-50000</v>
      </c>
      <c r="C7359">
        <f t="shared" si="229"/>
        <v>110600000</v>
      </c>
      <c r="D7359">
        <f t="shared" si="228"/>
        <v>116.13000000002981</v>
      </c>
    </row>
    <row r="7360" spans="1:4" x14ac:dyDescent="0.35">
      <c r="A7360">
        <v>2.3108899999999999E-3</v>
      </c>
      <c r="B7360">
        <v>-50000</v>
      </c>
      <c r="C7360">
        <f t="shared" si="229"/>
        <v>110550000</v>
      </c>
      <c r="D7360">
        <f t="shared" si="228"/>
        <v>116.07749999998185</v>
      </c>
    </row>
    <row r="7361" spans="1:4" x14ac:dyDescent="0.35">
      <c r="A7361">
        <v>2.3098400000000001E-3</v>
      </c>
      <c r="B7361">
        <v>-50000</v>
      </c>
      <c r="C7361">
        <f t="shared" si="229"/>
        <v>110500000</v>
      </c>
      <c r="D7361">
        <f t="shared" si="228"/>
        <v>114.91999999998842</v>
      </c>
    </row>
    <row r="7362" spans="1:4" x14ac:dyDescent="0.35">
      <c r="A7362">
        <v>2.3088000000000002E-3</v>
      </c>
      <c r="B7362">
        <v>-50000</v>
      </c>
      <c r="C7362">
        <f t="shared" si="229"/>
        <v>110450000</v>
      </c>
      <c r="D7362">
        <f t="shared" si="228"/>
        <v>115.97250000002977</v>
      </c>
    </row>
    <row r="7363" spans="1:4" x14ac:dyDescent="0.35">
      <c r="A7363">
        <v>2.3077499999999999E-3</v>
      </c>
      <c r="B7363">
        <v>-50000</v>
      </c>
      <c r="C7363">
        <f t="shared" si="229"/>
        <v>110400000</v>
      </c>
      <c r="D7363">
        <f t="shared" ref="D7363:D7426" si="230">C7363*ABS(A7363-A7364)</f>
        <v>114.81599999998842</v>
      </c>
    </row>
    <row r="7364" spans="1:4" x14ac:dyDescent="0.35">
      <c r="A7364">
        <v>2.30671E-3</v>
      </c>
      <c r="B7364">
        <v>-50000</v>
      </c>
      <c r="C7364">
        <f t="shared" ref="C7364:C7427" si="231">B7364+C7363</f>
        <v>110350000</v>
      </c>
      <c r="D7364">
        <f t="shared" si="230"/>
        <v>114.76399999998843</v>
      </c>
    </row>
    <row r="7365" spans="1:4" x14ac:dyDescent="0.35">
      <c r="A7365">
        <v>2.3056700000000001E-3</v>
      </c>
      <c r="B7365">
        <v>-50000</v>
      </c>
      <c r="C7365">
        <f t="shared" si="231"/>
        <v>110300000</v>
      </c>
      <c r="D7365">
        <f t="shared" si="230"/>
        <v>115.81500000002973</v>
      </c>
    </row>
    <row r="7366" spans="1:4" x14ac:dyDescent="0.35">
      <c r="A7366">
        <v>2.3046199999999998E-3</v>
      </c>
      <c r="B7366">
        <v>-50000</v>
      </c>
      <c r="C7366">
        <f t="shared" si="231"/>
        <v>110250000</v>
      </c>
      <c r="D7366">
        <f t="shared" si="230"/>
        <v>114.65999999998844</v>
      </c>
    </row>
    <row r="7367" spans="1:4" x14ac:dyDescent="0.35">
      <c r="A7367">
        <v>2.30358E-3</v>
      </c>
      <c r="B7367">
        <v>-50000</v>
      </c>
      <c r="C7367">
        <f t="shared" si="231"/>
        <v>110200000</v>
      </c>
      <c r="D7367">
        <f t="shared" si="230"/>
        <v>115.7099999999819</v>
      </c>
    </row>
    <row r="7368" spans="1:4" x14ac:dyDescent="0.35">
      <c r="A7368">
        <v>2.3025300000000001E-3</v>
      </c>
      <c r="B7368">
        <v>-50000</v>
      </c>
      <c r="C7368">
        <f t="shared" si="231"/>
        <v>110150000</v>
      </c>
      <c r="D7368">
        <f t="shared" si="230"/>
        <v>115.65750000002969</v>
      </c>
    </row>
    <row r="7369" spans="1:4" x14ac:dyDescent="0.35">
      <c r="A7369">
        <v>2.3014799999999998E-3</v>
      </c>
      <c r="B7369">
        <v>-50000</v>
      </c>
      <c r="C7369">
        <f t="shared" si="231"/>
        <v>110100000</v>
      </c>
      <c r="D7369">
        <f t="shared" si="230"/>
        <v>114.50399999998847</v>
      </c>
    </row>
    <row r="7370" spans="1:4" x14ac:dyDescent="0.35">
      <c r="A7370">
        <v>2.30044E-3</v>
      </c>
      <c r="B7370">
        <v>-50000</v>
      </c>
      <c r="C7370">
        <f t="shared" si="231"/>
        <v>110050000</v>
      </c>
      <c r="D7370">
        <f t="shared" si="230"/>
        <v>115.55249999998193</v>
      </c>
    </row>
    <row r="7371" spans="1:4" x14ac:dyDescent="0.35">
      <c r="A7371">
        <v>2.2993900000000001E-3</v>
      </c>
      <c r="B7371">
        <v>-50000</v>
      </c>
      <c r="C7371">
        <f t="shared" si="231"/>
        <v>110000000</v>
      </c>
      <c r="D7371">
        <f t="shared" si="230"/>
        <v>114.40000000003617</v>
      </c>
    </row>
    <row r="7372" spans="1:4" x14ac:dyDescent="0.35">
      <c r="A7372">
        <v>2.2983499999999998E-3</v>
      </c>
      <c r="B7372">
        <v>-50000</v>
      </c>
      <c r="C7372">
        <f t="shared" si="231"/>
        <v>109950000</v>
      </c>
      <c r="D7372">
        <f t="shared" si="230"/>
        <v>114.34799999998847</v>
      </c>
    </row>
    <row r="7373" spans="1:4" x14ac:dyDescent="0.35">
      <c r="A7373">
        <v>2.2973099999999999E-3</v>
      </c>
      <c r="B7373">
        <v>-50000</v>
      </c>
      <c r="C7373">
        <f t="shared" si="231"/>
        <v>109900000</v>
      </c>
      <c r="D7373">
        <f t="shared" si="230"/>
        <v>115.39499999998195</v>
      </c>
    </row>
    <row r="7374" spans="1:4" x14ac:dyDescent="0.35">
      <c r="A7374">
        <v>2.2962600000000001E-3</v>
      </c>
      <c r="B7374">
        <v>-50000</v>
      </c>
      <c r="C7374">
        <f t="shared" si="231"/>
        <v>109850000</v>
      </c>
      <c r="D7374">
        <f t="shared" si="230"/>
        <v>114.24399999998849</v>
      </c>
    </row>
    <row r="7375" spans="1:4" x14ac:dyDescent="0.35">
      <c r="A7375">
        <v>2.2952200000000002E-3</v>
      </c>
      <c r="B7375">
        <v>-50000</v>
      </c>
      <c r="C7375">
        <f t="shared" si="231"/>
        <v>109800000</v>
      </c>
      <c r="D7375">
        <f t="shared" si="230"/>
        <v>115.29000000002959</v>
      </c>
    </row>
    <row r="7376" spans="1:4" x14ac:dyDescent="0.35">
      <c r="A7376">
        <v>2.2941699999999999E-3</v>
      </c>
      <c r="B7376">
        <v>-50000</v>
      </c>
      <c r="C7376">
        <f t="shared" si="231"/>
        <v>109750000</v>
      </c>
      <c r="D7376">
        <f t="shared" si="230"/>
        <v>115.23749999998198</v>
      </c>
    </row>
    <row r="7377" spans="1:4" x14ac:dyDescent="0.35">
      <c r="A7377">
        <v>2.2931200000000001E-3</v>
      </c>
      <c r="B7377">
        <v>-50000</v>
      </c>
      <c r="C7377">
        <f t="shared" si="231"/>
        <v>109700000</v>
      </c>
      <c r="D7377">
        <f t="shared" si="230"/>
        <v>114.0879999999885</v>
      </c>
    </row>
    <row r="7378" spans="1:4" x14ac:dyDescent="0.35">
      <c r="A7378">
        <v>2.2920800000000002E-3</v>
      </c>
      <c r="B7378">
        <v>-50000</v>
      </c>
      <c r="C7378">
        <f t="shared" si="231"/>
        <v>109650000</v>
      </c>
      <c r="D7378">
        <f t="shared" si="230"/>
        <v>115.13250000002955</v>
      </c>
    </row>
    <row r="7379" spans="1:4" x14ac:dyDescent="0.35">
      <c r="A7379">
        <v>2.2910299999999999E-3</v>
      </c>
      <c r="B7379">
        <v>-50000</v>
      </c>
      <c r="C7379">
        <f t="shared" si="231"/>
        <v>109600000</v>
      </c>
      <c r="D7379">
        <f t="shared" si="230"/>
        <v>113.98399999998851</v>
      </c>
    </row>
    <row r="7380" spans="1:4" x14ac:dyDescent="0.35">
      <c r="A7380">
        <v>2.28999E-3</v>
      </c>
      <c r="B7380">
        <v>-50000</v>
      </c>
      <c r="C7380">
        <f t="shared" si="231"/>
        <v>109550000</v>
      </c>
      <c r="D7380">
        <f t="shared" si="230"/>
        <v>113.93199999998852</v>
      </c>
    </row>
    <row r="7381" spans="1:4" x14ac:dyDescent="0.35">
      <c r="A7381">
        <v>2.2889500000000001E-3</v>
      </c>
      <c r="B7381">
        <v>-50000</v>
      </c>
      <c r="C7381">
        <f t="shared" si="231"/>
        <v>109500000</v>
      </c>
      <c r="D7381">
        <f t="shared" si="230"/>
        <v>114.97500000002951</v>
      </c>
    </row>
    <row r="7382" spans="1:4" x14ac:dyDescent="0.35">
      <c r="A7382">
        <v>2.2878999999999998E-3</v>
      </c>
      <c r="B7382">
        <v>-50000</v>
      </c>
      <c r="C7382">
        <f t="shared" si="231"/>
        <v>109450000</v>
      </c>
      <c r="D7382">
        <f t="shared" si="230"/>
        <v>113.82799999998852</v>
      </c>
    </row>
    <row r="7383" spans="1:4" x14ac:dyDescent="0.35">
      <c r="A7383">
        <v>2.2868599999999999E-3</v>
      </c>
      <c r="B7383">
        <v>-50000</v>
      </c>
      <c r="C7383">
        <f t="shared" si="231"/>
        <v>109400000</v>
      </c>
      <c r="D7383">
        <f t="shared" si="230"/>
        <v>114.86999999998204</v>
      </c>
    </row>
    <row r="7384" spans="1:4" x14ac:dyDescent="0.35">
      <c r="A7384">
        <v>2.2858100000000001E-3</v>
      </c>
      <c r="B7384">
        <v>-50000</v>
      </c>
      <c r="C7384">
        <f t="shared" si="231"/>
        <v>109350000</v>
      </c>
      <c r="D7384">
        <f t="shared" si="230"/>
        <v>114.81750000002947</v>
      </c>
    </row>
    <row r="7385" spans="1:4" x14ac:dyDescent="0.35">
      <c r="A7385">
        <v>2.2847599999999998E-3</v>
      </c>
      <c r="B7385">
        <v>-50000</v>
      </c>
      <c r="C7385">
        <f t="shared" si="231"/>
        <v>109300000</v>
      </c>
      <c r="D7385">
        <f t="shared" si="230"/>
        <v>113.67199999998854</v>
      </c>
    </row>
    <row r="7386" spans="1:4" x14ac:dyDescent="0.35">
      <c r="A7386">
        <v>2.2837199999999999E-3</v>
      </c>
      <c r="B7386">
        <v>-50000</v>
      </c>
      <c r="C7386">
        <f t="shared" si="231"/>
        <v>109250000</v>
      </c>
      <c r="D7386">
        <f t="shared" si="230"/>
        <v>114.71249999998206</v>
      </c>
    </row>
    <row r="7387" spans="1:4" x14ac:dyDescent="0.35">
      <c r="A7387">
        <v>2.2826700000000001E-3</v>
      </c>
      <c r="B7387">
        <v>-50000</v>
      </c>
      <c r="C7387">
        <f t="shared" si="231"/>
        <v>109200000</v>
      </c>
      <c r="D7387">
        <f t="shared" si="230"/>
        <v>113.56799999998856</v>
      </c>
    </row>
    <row r="7388" spans="1:4" x14ac:dyDescent="0.35">
      <c r="A7388">
        <v>2.2816300000000002E-3</v>
      </c>
      <c r="B7388">
        <v>-50000</v>
      </c>
      <c r="C7388">
        <f t="shared" si="231"/>
        <v>109150000</v>
      </c>
      <c r="D7388">
        <f t="shared" si="230"/>
        <v>113.51600000003589</v>
      </c>
    </row>
    <row r="7389" spans="1:4" x14ac:dyDescent="0.35">
      <c r="A7389">
        <v>2.2805899999999999E-3</v>
      </c>
      <c r="B7389">
        <v>-50000</v>
      </c>
      <c r="C7389">
        <f t="shared" si="231"/>
        <v>109100000</v>
      </c>
      <c r="D7389">
        <f t="shared" si="230"/>
        <v>114.55499999998209</v>
      </c>
    </row>
    <row r="7390" spans="1:4" x14ac:dyDescent="0.35">
      <c r="A7390">
        <v>2.27954E-3</v>
      </c>
      <c r="B7390">
        <v>-50000</v>
      </c>
      <c r="C7390">
        <f t="shared" si="231"/>
        <v>109050000</v>
      </c>
      <c r="D7390">
        <f t="shared" si="230"/>
        <v>113.41199999998857</v>
      </c>
    </row>
    <row r="7391" spans="1:4" x14ac:dyDescent="0.35">
      <c r="A7391">
        <v>2.2785000000000001E-3</v>
      </c>
      <c r="B7391">
        <v>-50000</v>
      </c>
      <c r="C7391">
        <f t="shared" si="231"/>
        <v>109000000</v>
      </c>
      <c r="D7391">
        <f t="shared" si="230"/>
        <v>114.45000000002938</v>
      </c>
    </row>
    <row r="7392" spans="1:4" x14ac:dyDescent="0.35">
      <c r="A7392">
        <v>2.2774499999999999E-3</v>
      </c>
      <c r="B7392">
        <v>-50000</v>
      </c>
      <c r="C7392">
        <f t="shared" si="231"/>
        <v>108950000</v>
      </c>
      <c r="D7392">
        <f t="shared" si="230"/>
        <v>114.3974999999821</v>
      </c>
    </row>
    <row r="7393" spans="1:4" x14ac:dyDescent="0.35">
      <c r="A7393">
        <v>2.2764E-3</v>
      </c>
      <c r="B7393">
        <v>-50000</v>
      </c>
      <c r="C7393">
        <f t="shared" si="231"/>
        <v>108900000</v>
      </c>
      <c r="D7393">
        <f t="shared" si="230"/>
        <v>113.25599999998859</v>
      </c>
    </row>
    <row r="7394" spans="1:4" x14ac:dyDescent="0.35">
      <c r="A7394">
        <v>2.2753600000000001E-3</v>
      </c>
      <c r="B7394">
        <v>-50000</v>
      </c>
      <c r="C7394">
        <f t="shared" si="231"/>
        <v>108850000</v>
      </c>
      <c r="D7394">
        <f t="shared" si="230"/>
        <v>114.29250000002934</v>
      </c>
    </row>
    <row r="7395" spans="1:4" x14ac:dyDescent="0.35">
      <c r="A7395">
        <v>2.2743099999999999E-3</v>
      </c>
      <c r="B7395">
        <v>-50000</v>
      </c>
      <c r="C7395">
        <f t="shared" si="231"/>
        <v>108800000</v>
      </c>
      <c r="D7395">
        <f t="shared" si="230"/>
        <v>113.15199999998859</v>
      </c>
    </row>
    <row r="7396" spans="1:4" x14ac:dyDescent="0.35">
      <c r="A7396">
        <v>2.27327E-3</v>
      </c>
      <c r="B7396">
        <v>-50000</v>
      </c>
      <c r="C7396">
        <f t="shared" si="231"/>
        <v>108750000</v>
      </c>
      <c r="D7396">
        <f t="shared" si="230"/>
        <v>114.18749999998214</v>
      </c>
    </row>
    <row r="7397" spans="1:4" x14ac:dyDescent="0.35">
      <c r="A7397">
        <v>2.2722200000000001E-3</v>
      </c>
      <c r="B7397">
        <v>-50000</v>
      </c>
      <c r="C7397">
        <f t="shared" si="231"/>
        <v>108700000</v>
      </c>
      <c r="D7397">
        <f t="shared" si="230"/>
        <v>113.04800000003574</v>
      </c>
    </row>
    <row r="7398" spans="1:4" x14ac:dyDescent="0.35">
      <c r="A7398">
        <v>2.2711799999999998E-3</v>
      </c>
      <c r="B7398">
        <v>-50000</v>
      </c>
      <c r="C7398">
        <f t="shared" si="231"/>
        <v>108650000</v>
      </c>
      <c r="D7398">
        <f t="shared" si="230"/>
        <v>112.99599999998861</v>
      </c>
    </row>
    <row r="7399" spans="1:4" x14ac:dyDescent="0.35">
      <c r="A7399">
        <v>2.2701399999999999E-3</v>
      </c>
      <c r="B7399">
        <v>-50000</v>
      </c>
      <c r="C7399">
        <f t="shared" si="231"/>
        <v>108600000</v>
      </c>
      <c r="D7399">
        <f t="shared" si="230"/>
        <v>114.02999999998217</v>
      </c>
    </row>
    <row r="7400" spans="1:4" x14ac:dyDescent="0.35">
      <c r="A7400">
        <v>2.2690900000000001E-3</v>
      </c>
      <c r="B7400">
        <v>-50000</v>
      </c>
      <c r="C7400">
        <f t="shared" si="231"/>
        <v>108550000</v>
      </c>
      <c r="D7400">
        <f t="shared" si="230"/>
        <v>113.97750000002925</v>
      </c>
    </row>
    <row r="7401" spans="1:4" x14ac:dyDescent="0.35">
      <c r="A7401">
        <v>2.2680399999999998E-3</v>
      </c>
      <c r="B7401">
        <v>-50000</v>
      </c>
      <c r="C7401">
        <f t="shared" si="231"/>
        <v>108500000</v>
      </c>
      <c r="D7401">
        <f t="shared" si="230"/>
        <v>112.83999999998862</v>
      </c>
    </row>
    <row r="7402" spans="1:4" x14ac:dyDescent="0.35">
      <c r="A7402">
        <v>2.2669999999999999E-3</v>
      </c>
      <c r="B7402">
        <v>-50000</v>
      </c>
      <c r="C7402">
        <f t="shared" si="231"/>
        <v>108450000</v>
      </c>
      <c r="D7402">
        <f t="shared" si="230"/>
        <v>113.8724999999822</v>
      </c>
    </row>
    <row r="7403" spans="1:4" x14ac:dyDescent="0.35">
      <c r="A7403">
        <v>2.2659500000000001E-3</v>
      </c>
      <c r="B7403">
        <v>-50000</v>
      </c>
      <c r="C7403">
        <f t="shared" si="231"/>
        <v>108400000</v>
      </c>
      <c r="D7403">
        <f t="shared" si="230"/>
        <v>112.73599999998864</v>
      </c>
    </row>
    <row r="7404" spans="1:4" x14ac:dyDescent="0.35">
      <c r="A7404">
        <v>2.2649100000000002E-3</v>
      </c>
      <c r="B7404">
        <v>-50000</v>
      </c>
      <c r="C7404">
        <f t="shared" si="231"/>
        <v>108350000</v>
      </c>
      <c r="D7404">
        <f t="shared" si="230"/>
        <v>113.7675000000292</v>
      </c>
    </row>
    <row r="7405" spans="1:4" x14ac:dyDescent="0.35">
      <c r="A7405">
        <v>2.2638599999999999E-3</v>
      </c>
      <c r="B7405">
        <v>-50000</v>
      </c>
      <c r="C7405">
        <f t="shared" si="231"/>
        <v>108300000</v>
      </c>
      <c r="D7405">
        <f t="shared" si="230"/>
        <v>112.63199999998865</v>
      </c>
    </row>
    <row r="7406" spans="1:4" x14ac:dyDescent="0.35">
      <c r="A7406">
        <v>2.26282E-3</v>
      </c>
      <c r="B7406">
        <v>-50000</v>
      </c>
      <c r="C7406">
        <f t="shared" si="231"/>
        <v>108250000</v>
      </c>
      <c r="D7406">
        <f t="shared" si="230"/>
        <v>112.57999999998866</v>
      </c>
    </row>
    <row r="7407" spans="1:4" x14ac:dyDescent="0.35">
      <c r="A7407">
        <v>2.2617800000000001E-3</v>
      </c>
      <c r="B7407">
        <v>-50000</v>
      </c>
      <c r="C7407">
        <f t="shared" si="231"/>
        <v>108200000</v>
      </c>
      <c r="D7407">
        <f t="shared" si="230"/>
        <v>113.61000000002916</v>
      </c>
    </row>
    <row r="7408" spans="1:4" x14ac:dyDescent="0.35">
      <c r="A7408">
        <v>2.2607299999999999E-3</v>
      </c>
      <c r="B7408">
        <v>-50000</v>
      </c>
      <c r="C7408">
        <f t="shared" si="231"/>
        <v>108150000</v>
      </c>
      <c r="D7408">
        <f t="shared" si="230"/>
        <v>113.55749999998224</v>
      </c>
    </row>
    <row r="7409" spans="1:4" x14ac:dyDescent="0.35">
      <c r="A7409">
        <v>2.25968E-3</v>
      </c>
      <c r="B7409">
        <v>-50000</v>
      </c>
      <c r="C7409">
        <f t="shared" si="231"/>
        <v>108100000</v>
      </c>
      <c r="D7409">
        <f t="shared" si="230"/>
        <v>112.42399999998867</v>
      </c>
    </row>
    <row r="7410" spans="1:4" x14ac:dyDescent="0.35">
      <c r="A7410">
        <v>2.2586400000000001E-3</v>
      </c>
      <c r="B7410">
        <v>-50000</v>
      </c>
      <c r="C7410">
        <f t="shared" si="231"/>
        <v>108050000</v>
      </c>
      <c r="D7410">
        <f t="shared" si="230"/>
        <v>113.45250000002912</v>
      </c>
    </row>
    <row r="7411" spans="1:4" x14ac:dyDescent="0.35">
      <c r="A7411">
        <v>2.2575899999999999E-3</v>
      </c>
      <c r="B7411">
        <v>-50000</v>
      </c>
      <c r="C7411">
        <f t="shared" si="231"/>
        <v>108000000</v>
      </c>
      <c r="D7411">
        <f t="shared" si="230"/>
        <v>112.31999999998868</v>
      </c>
    </row>
    <row r="7412" spans="1:4" x14ac:dyDescent="0.35">
      <c r="A7412">
        <v>2.25655E-3</v>
      </c>
      <c r="B7412">
        <v>-50000</v>
      </c>
      <c r="C7412">
        <f t="shared" si="231"/>
        <v>107950000</v>
      </c>
      <c r="D7412">
        <f t="shared" si="230"/>
        <v>113.34749999998228</v>
      </c>
    </row>
    <row r="7413" spans="1:4" x14ac:dyDescent="0.35">
      <c r="A7413">
        <v>2.2555000000000001E-3</v>
      </c>
      <c r="B7413">
        <v>-50000</v>
      </c>
      <c r="C7413">
        <f t="shared" si="231"/>
        <v>107900000</v>
      </c>
      <c r="D7413">
        <f t="shared" si="230"/>
        <v>112.21600000003548</v>
      </c>
    </row>
    <row r="7414" spans="1:4" x14ac:dyDescent="0.35">
      <c r="A7414">
        <v>2.2544599999999998E-3</v>
      </c>
      <c r="B7414">
        <v>-50000</v>
      </c>
      <c r="C7414">
        <f t="shared" si="231"/>
        <v>107850000</v>
      </c>
      <c r="D7414">
        <f t="shared" si="230"/>
        <v>112.16399999998869</v>
      </c>
    </row>
    <row r="7415" spans="1:4" x14ac:dyDescent="0.35">
      <c r="A7415">
        <v>2.2534199999999999E-3</v>
      </c>
      <c r="B7415">
        <v>-50000</v>
      </c>
      <c r="C7415">
        <f t="shared" si="231"/>
        <v>107800000</v>
      </c>
      <c r="D7415">
        <f t="shared" si="230"/>
        <v>113.18999999998229</v>
      </c>
    </row>
    <row r="7416" spans="1:4" x14ac:dyDescent="0.35">
      <c r="A7416">
        <v>2.2523700000000001E-3</v>
      </c>
      <c r="B7416">
        <v>-50000</v>
      </c>
      <c r="C7416">
        <f t="shared" si="231"/>
        <v>107750000</v>
      </c>
      <c r="D7416">
        <f t="shared" si="230"/>
        <v>112.0599999999887</v>
      </c>
    </row>
    <row r="7417" spans="1:4" x14ac:dyDescent="0.35">
      <c r="A7417">
        <v>2.2513300000000002E-3</v>
      </c>
      <c r="B7417">
        <v>-50000</v>
      </c>
      <c r="C7417">
        <f t="shared" si="231"/>
        <v>107700000</v>
      </c>
      <c r="D7417">
        <f t="shared" si="230"/>
        <v>113.08500000002903</v>
      </c>
    </row>
    <row r="7418" spans="1:4" x14ac:dyDescent="0.35">
      <c r="A7418">
        <v>2.2502799999999999E-3</v>
      </c>
      <c r="B7418">
        <v>-50000</v>
      </c>
      <c r="C7418">
        <f t="shared" si="231"/>
        <v>107650000</v>
      </c>
      <c r="D7418">
        <f t="shared" si="230"/>
        <v>113.03249999998232</v>
      </c>
    </row>
    <row r="7419" spans="1:4" x14ac:dyDescent="0.35">
      <c r="A7419">
        <v>2.2492300000000001E-3</v>
      </c>
      <c r="B7419">
        <v>-50000</v>
      </c>
      <c r="C7419">
        <f t="shared" si="231"/>
        <v>107600000</v>
      </c>
      <c r="D7419">
        <f t="shared" si="230"/>
        <v>111.90399999998873</v>
      </c>
    </row>
    <row r="7420" spans="1:4" x14ac:dyDescent="0.35">
      <c r="A7420">
        <v>2.2481900000000002E-3</v>
      </c>
      <c r="B7420">
        <v>-50000</v>
      </c>
      <c r="C7420">
        <f t="shared" si="231"/>
        <v>107550000</v>
      </c>
      <c r="D7420">
        <f t="shared" si="230"/>
        <v>112.92750000002899</v>
      </c>
    </row>
    <row r="7421" spans="1:4" x14ac:dyDescent="0.35">
      <c r="A7421">
        <v>2.2471399999999999E-3</v>
      </c>
      <c r="B7421">
        <v>-50000</v>
      </c>
      <c r="C7421">
        <f t="shared" si="231"/>
        <v>107500000</v>
      </c>
      <c r="D7421">
        <f t="shared" si="230"/>
        <v>111.79999999998873</v>
      </c>
    </row>
    <row r="7422" spans="1:4" x14ac:dyDescent="0.35">
      <c r="A7422">
        <v>2.2461E-3</v>
      </c>
      <c r="B7422">
        <v>-50000</v>
      </c>
      <c r="C7422">
        <f t="shared" si="231"/>
        <v>107450000</v>
      </c>
      <c r="D7422">
        <f t="shared" si="230"/>
        <v>111.74799999998874</v>
      </c>
    </row>
    <row r="7423" spans="1:4" x14ac:dyDescent="0.35">
      <c r="A7423">
        <v>2.2450600000000001E-3</v>
      </c>
      <c r="B7423">
        <v>-50000</v>
      </c>
      <c r="C7423">
        <f t="shared" si="231"/>
        <v>107400000</v>
      </c>
      <c r="D7423">
        <f t="shared" si="230"/>
        <v>112.77000000002894</v>
      </c>
    </row>
    <row r="7424" spans="1:4" x14ac:dyDescent="0.35">
      <c r="A7424">
        <v>2.2440099999999998E-3</v>
      </c>
      <c r="B7424">
        <v>-50000</v>
      </c>
      <c r="C7424">
        <f t="shared" si="231"/>
        <v>107350000</v>
      </c>
      <c r="D7424">
        <f t="shared" si="230"/>
        <v>111.64399999998875</v>
      </c>
    </row>
    <row r="7425" spans="1:4" x14ac:dyDescent="0.35">
      <c r="A7425">
        <v>2.2429699999999999E-3</v>
      </c>
      <c r="B7425">
        <v>-50000</v>
      </c>
      <c r="C7425">
        <f t="shared" si="231"/>
        <v>107300000</v>
      </c>
      <c r="D7425">
        <f t="shared" si="230"/>
        <v>112.66499999998238</v>
      </c>
    </row>
    <row r="7426" spans="1:4" x14ac:dyDescent="0.35">
      <c r="A7426">
        <v>2.2419200000000001E-3</v>
      </c>
      <c r="B7426">
        <v>-50000</v>
      </c>
      <c r="C7426">
        <f t="shared" si="231"/>
        <v>107250000</v>
      </c>
      <c r="D7426">
        <f t="shared" si="230"/>
        <v>112.6125000000289</v>
      </c>
    </row>
    <row r="7427" spans="1:4" x14ac:dyDescent="0.35">
      <c r="A7427">
        <v>2.2408699999999998E-3</v>
      </c>
      <c r="B7427">
        <v>-50000</v>
      </c>
      <c r="C7427">
        <f t="shared" si="231"/>
        <v>107200000</v>
      </c>
      <c r="D7427">
        <f t="shared" ref="D7427:D7490" si="232">C7427*ABS(A7427-A7428)</f>
        <v>111.48799999998876</v>
      </c>
    </row>
    <row r="7428" spans="1:4" x14ac:dyDescent="0.35">
      <c r="A7428">
        <v>2.2398299999999999E-3</v>
      </c>
      <c r="B7428">
        <v>-50000</v>
      </c>
      <c r="C7428">
        <f t="shared" ref="C7428:C7491" si="233">B7428+C7427</f>
        <v>107150000</v>
      </c>
      <c r="D7428">
        <f t="shared" si="232"/>
        <v>112.5074999999824</v>
      </c>
    </row>
    <row r="7429" spans="1:4" x14ac:dyDescent="0.35">
      <c r="A7429">
        <v>2.2387800000000001E-3</v>
      </c>
      <c r="B7429">
        <v>-50000</v>
      </c>
      <c r="C7429">
        <f t="shared" si="233"/>
        <v>107100000</v>
      </c>
      <c r="D7429">
        <f t="shared" si="232"/>
        <v>111.38399999998877</v>
      </c>
    </row>
    <row r="7430" spans="1:4" x14ac:dyDescent="0.35">
      <c r="A7430">
        <v>2.2377400000000002E-3</v>
      </c>
      <c r="B7430">
        <v>-50000</v>
      </c>
      <c r="C7430">
        <f t="shared" si="233"/>
        <v>107050000</v>
      </c>
      <c r="D7430">
        <f t="shared" si="232"/>
        <v>111.33200000003521</v>
      </c>
    </row>
    <row r="7431" spans="1:4" x14ac:dyDescent="0.35">
      <c r="A7431">
        <v>2.2366999999999999E-3</v>
      </c>
      <c r="B7431">
        <v>-50000</v>
      </c>
      <c r="C7431">
        <f t="shared" si="233"/>
        <v>107000000</v>
      </c>
      <c r="D7431">
        <f t="shared" si="232"/>
        <v>112.34999999998243</v>
      </c>
    </row>
    <row r="7432" spans="1:4" x14ac:dyDescent="0.35">
      <c r="A7432">
        <v>2.2356500000000001E-3</v>
      </c>
      <c r="B7432">
        <v>-50000</v>
      </c>
      <c r="C7432">
        <f t="shared" si="233"/>
        <v>106950000</v>
      </c>
      <c r="D7432">
        <f t="shared" si="232"/>
        <v>111.22799999998878</v>
      </c>
    </row>
    <row r="7433" spans="1:4" x14ac:dyDescent="0.35">
      <c r="A7433">
        <v>2.2346100000000002E-3</v>
      </c>
      <c r="B7433">
        <v>-50000</v>
      </c>
      <c r="C7433">
        <f t="shared" si="233"/>
        <v>106900000</v>
      </c>
      <c r="D7433">
        <f t="shared" si="232"/>
        <v>112.24500000002881</v>
      </c>
    </row>
    <row r="7434" spans="1:4" x14ac:dyDescent="0.35">
      <c r="A7434">
        <v>2.2335599999999999E-3</v>
      </c>
      <c r="B7434">
        <v>-50000</v>
      </c>
      <c r="C7434">
        <f t="shared" si="233"/>
        <v>106850000</v>
      </c>
      <c r="D7434">
        <f t="shared" si="232"/>
        <v>112.19249999998246</v>
      </c>
    </row>
    <row r="7435" spans="1:4" x14ac:dyDescent="0.35">
      <c r="A7435">
        <v>2.23251E-3</v>
      </c>
      <c r="B7435">
        <v>-50000</v>
      </c>
      <c r="C7435">
        <f t="shared" si="233"/>
        <v>106800000</v>
      </c>
      <c r="D7435">
        <f t="shared" si="232"/>
        <v>111.0719999999888</v>
      </c>
    </row>
    <row r="7436" spans="1:4" x14ac:dyDescent="0.35">
      <c r="A7436">
        <v>2.2314700000000002E-3</v>
      </c>
      <c r="B7436">
        <v>-50000</v>
      </c>
      <c r="C7436">
        <f t="shared" si="233"/>
        <v>106750000</v>
      </c>
      <c r="D7436">
        <f t="shared" si="232"/>
        <v>112.08750000002877</v>
      </c>
    </row>
    <row r="7437" spans="1:4" x14ac:dyDescent="0.35">
      <c r="A7437">
        <v>2.2304199999999999E-3</v>
      </c>
      <c r="B7437">
        <v>-50000</v>
      </c>
      <c r="C7437">
        <f t="shared" si="233"/>
        <v>106700000</v>
      </c>
      <c r="D7437">
        <f t="shared" si="232"/>
        <v>110.96799999998882</v>
      </c>
    </row>
    <row r="7438" spans="1:4" x14ac:dyDescent="0.35">
      <c r="A7438">
        <v>2.22938E-3</v>
      </c>
      <c r="B7438">
        <v>-50000</v>
      </c>
      <c r="C7438">
        <f t="shared" si="233"/>
        <v>106650000</v>
      </c>
      <c r="D7438">
        <f t="shared" si="232"/>
        <v>110.91599999998883</v>
      </c>
    </row>
    <row r="7439" spans="1:4" x14ac:dyDescent="0.35">
      <c r="A7439">
        <v>2.2283400000000001E-3</v>
      </c>
      <c r="B7439">
        <v>-50000</v>
      </c>
      <c r="C7439">
        <f t="shared" si="233"/>
        <v>106600000</v>
      </c>
      <c r="D7439">
        <f t="shared" si="232"/>
        <v>111.93000000002873</v>
      </c>
    </row>
    <row r="7440" spans="1:4" x14ac:dyDescent="0.35">
      <c r="A7440">
        <v>2.2272899999999998E-3</v>
      </c>
      <c r="B7440">
        <v>-50000</v>
      </c>
      <c r="C7440">
        <f t="shared" si="233"/>
        <v>106550000</v>
      </c>
      <c r="D7440">
        <f t="shared" si="232"/>
        <v>110.81199999998883</v>
      </c>
    </row>
    <row r="7441" spans="1:4" x14ac:dyDescent="0.35">
      <c r="A7441">
        <v>2.2262499999999999E-3</v>
      </c>
      <c r="B7441">
        <v>-50000</v>
      </c>
      <c r="C7441">
        <f t="shared" si="233"/>
        <v>106500000</v>
      </c>
      <c r="D7441">
        <f t="shared" si="232"/>
        <v>111.82499999998251</v>
      </c>
    </row>
    <row r="7442" spans="1:4" x14ac:dyDescent="0.35">
      <c r="A7442">
        <v>2.2252000000000001E-3</v>
      </c>
      <c r="B7442">
        <v>-50000</v>
      </c>
      <c r="C7442">
        <f t="shared" si="233"/>
        <v>106450000</v>
      </c>
      <c r="D7442">
        <f t="shared" si="232"/>
        <v>111.77250000002869</v>
      </c>
    </row>
    <row r="7443" spans="1:4" x14ac:dyDescent="0.35">
      <c r="A7443">
        <v>2.2241499999999998E-3</v>
      </c>
      <c r="B7443">
        <v>-50000</v>
      </c>
      <c r="C7443">
        <f t="shared" si="233"/>
        <v>106400000</v>
      </c>
      <c r="D7443">
        <f t="shared" si="232"/>
        <v>110.65599999998885</v>
      </c>
    </row>
    <row r="7444" spans="1:4" x14ac:dyDescent="0.35">
      <c r="A7444">
        <v>2.2231099999999999E-3</v>
      </c>
      <c r="B7444">
        <v>-50000</v>
      </c>
      <c r="C7444">
        <f t="shared" si="233"/>
        <v>106350000</v>
      </c>
      <c r="D7444">
        <f t="shared" si="232"/>
        <v>111.66749999998254</v>
      </c>
    </row>
    <row r="7445" spans="1:4" x14ac:dyDescent="0.35">
      <c r="A7445">
        <v>2.2220600000000001E-3</v>
      </c>
      <c r="B7445">
        <v>-50000</v>
      </c>
      <c r="C7445">
        <f t="shared" si="233"/>
        <v>106300000</v>
      </c>
      <c r="D7445">
        <f t="shared" si="232"/>
        <v>110.55199999998885</v>
      </c>
    </row>
    <row r="7446" spans="1:4" x14ac:dyDescent="0.35">
      <c r="A7446">
        <v>2.2210200000000002E-3</v>
      </c>
      <c r="B7446">
        <v>-50000</v>
      </c>
      <c r="C7446">
        <f t="shared" si="233"/>
        <v>106250000</v>
      </c>
      <c r="D7446">
        <f t="shared" si="232"/>
        <v>111.56250000002863</v>
      </c>
    </row>
    <row r="7447" spans="1:4" x14ac:dyDescent="0.35">
      <c r="A7447">
        <v>2.2199699999999999E-3</v>
      </c>
      <c r="B7447">
        <v>-50000</v>
      </c>
      <c r="C7447">
        <f t="shared" si="233"/>
        <v>106200000</v>
      </c>
      <c r="D7447">
        <f t="shared" si="232"/>
        <v>110.44799999998887</v>
      </c>
    </row>
    <row r="7448" spans="1:4" x14ac:dyDescent="0.35">
      <c r="A7448">
        <v>2.21893E-3</v>
      </c>
      <c r="B7448">
        <v>-50000</v>
      </c>
      <c r="C7448">
        <f t="shared" si="233"/>
        <v>106150000</v>
      </c>
      <c r="D7448">
        <f t="shared" si="232"/>
        <v>110.39599999998887</v>
      </c>
    </row>
    <row r="7449" spans="1:4" x14ac:dyDescent="0.35">
      <c r="A7449">
        <v>2.2178900000000001E-3</v>
      </c>
      <c r="B7449">
        <v>-50000</v>
      </c>
      <c r="C7449">
        <f t="shared" si="233"/>
        <v>106100000</v>
      </c>
      <c r="D7449">
        <f t="shared" si="232"/>
        <v>111.40500000002859</v>
      </c>
    </row>
    <row r="7450" spans="1:4" x14ac:dyDescent="0.35">
      <c r="A7450">
        <v>2.2168399999999999E-3</v>
      </c>
      <c r="B7450">
        <v>-50000</v>
      </c>
      <c r="C7450">
        <f t="shared" si="233"/>
        <v>106050000</v>
      </c>
      <c r="D7450">
        <f t="shared" si="232"/>
        <v>111.35249999998258</v>
      </c>
    </row>
    <row r="7451" spans="1:4" x14ac:dyDescent="0.35">
      <c r="A7451">
        <v>2.21579E-3</v>
      </c>
      <c r="B7451">
        <v>-50000</v>
      </c>
      <c r="C7451">
        <f t="shared" si="233"/>
        <v>106000000</v>
      </c>
      <c r="D7451">
        <f t="shared" si="232"/>
        <v>110.23999999998888</v>
      </c>
    </row>
    <row r="7452" spans="1:4" x14ac:dyDescent="0.35">
      <c r="A7452">
        <v>2.2147500000000001E-3</v>
      </c>
      <c r="B7452">
        <v>-50000</v>
      </c>
      <c r="C7452">
        <f t="shared" si="233"/>
        <v>105950000</v>
      </c>
      <c r="D7452">
        <f t="shared" si="232"/>
        <v>111.24750000002855</v>
      </c>
    </row>
    <row r="7453" spans="1:4" x14ac:dyDescent="0.35">
      <c r="A7453">
        <v>2.2136999999999999E-3</v>
      </c>
      <c r="B7453">
        <v>-50000</v>
      </c>
      <c r="C7453">
        <f t="shared" si="233"/>
        <v>105900000</v>
      </c>
      <c r="D7453">
        <f t="shared" si="232"/>
        <v>110.1359999999889</v>
      </c>
    </row>
    <row r="7454" spans="1:4" x14ac:dyDescent="0.35">
      <c r="A7454">
        <v>2.21266E-3</v>
      </c>
      <c r="B7454">
        <v>-50000</v>
      </c>
      <c r="C7454">
        <f t="shared" si="233"/>
        <v>105850000</v>
      </c>
      <c r="D7454">
        <f t="shared" si="232"/>
        <v>111.14249999998262</v>
      </c>
    </row>
    <row r="7455" spans="1:4" x14ac:dyDescent="0.35">
      <c r="A7455">
        <v>2.2116100000000001E-3</v>
      </c>
      <c r="B7455">
        <v>-50000</v>
      </c>
      <c r="C7455">
        <f t="shared" si="233"/>
        <v>105800000</v>
      </c>
      <c r="D7455">
        <f t="shared" si="232"/>
        <v>110.0320000000348</v>
      </c>
    </row>
    <row r="7456" spans="1:4" x14ac:dyDescent="0.35">
      <c r="A7456">
        <v>2.2105699999999998E-3</v>
      </c>
      <c r="B7456">
        <v>-50000</v>
      </c>
      <c r="C7456">
        <f t="shared" si="233"/>
        <v>105750000</v>
      </c>
      <c r="D7456">
        <f t="shared" si="232"/>
        <v>109.97999999998892</v>
      </c>
    </row>
    <row r="7457" spans="1:4" x14ac:dyDescent="0.35">
      <c r="A7457">
        <v>2.2095299999999999E-3</v>
      </c>
      <c r="B7457">
        <v>-50000</v>
      </c>
      <c r="C7457">
        <f t="shared" si="233"/>
        <v>105700000</v>
      </c>
      <c r="D7457">
        <f t="shared" si="232"/>
        <v>110.98499999998265</v>
      </c>
    </row>
    <row r="7458" spans="1:4" x14ac:dyDescent="0.35">
      <c r="A7458">
        <v>2.2084800000000001E-3</v>
      </c>
      <c r="B7458">
        <v>-50000</v>
      </c>
      <c r="C7458">
        <f t="shared" si="233"/>
        <v>105650000</v>
      </c>
      <c r="D7458">
        <f t="shared" si="232"/>
        <v>110.93250000002847</v>
      </c>
    </row>
    <row r="7459" spans="1:4" x14ac:dyDescent="0.35">
      <c r="A7459">
        <v>2.2074299999999998E-3</v>
      </c>
      <c r="B7459">
        <v>-50000</v>
      </c>
      <c r="C7459">
        <f t="shared" si="233"/>
        <v>105600000</v>
      </c>
      <c r="D7459">
        <f t="shared" si="232"/>
        <v>109.82399999998893</v>
      </c>
    </row>
    <row r="7460" spans="1:4" x14ac:dyDescent="0.35">
      <c r="A7460">
        <v>2.2063899999999999E-3</v>
      </c>
      <c r="B7460">
        <v>-50000</v>
      </c>
      <c r="C7460">
        <f t="shared" si="233"/>
        <v>105550000</v>
      </c>
      <c r="D7460">
        <f t="shared" si="232"/>
        <v>110.82749999998266</v>
      </c>
    </row>
    <row r="7461" spans="1:4" x14ac:dyDescent="0.35">
      <c r="A7461">
        <v>2.2053400000000001E-3</v>
      </c>
      <c r="B7461">
        <v>-50000</v>
      </c>
      <c r="C7461">
        <f t="shared" si="233"/>
        <v>105500000</v>
      </c>
      <c r="D7461">
        <f t="shared" si="232"/>
        <v>109.71999999998894</v>
      </c>
    </row>
    <row r="7462" spans="1:4" x14ac:dyDescent="0.35">
      <c r="A7462">
        <v>2.2043000000000002E-3</v>
      </c>
      <c r="B7462">
        <v>-50000</v>
      </c>
      <c r="C7462">
        <f t="shared" si="233"/>
        <v>105450000</v>
      </c>
      <c r="D7462">
        <f t="shared" si="232"/>
        <v>110.72250000002842</v>
      </c>
    </row>
    <row r="7463" spans="1:4" x14ac:dyDescent="0.35">
      <c r="A7463">
        <v>2.2032499999999999E-3</v>
      </c>
      <c r="B7463">
        <v>-50000</v>
      </c>
      <c r="C7463">
        <f t="shared" si="233"/>
        <v>105400000</v>
      </c>
      <c r="D7463">
        <f t="shared" si="232"/>
        <v>109.61599999998896</v>
      </c>
    </row>
    <row r="7464" spans="1:4" x14ac:dyDescent="0.35">
      <c r="A7464">
        <v>2.20221E-3</v>
      </c>
      <c r="B7464">
        <v>-50000</v>
      </c>
      <c r="C7464">
        <f t="shared" si="233"/>
        <v>105350000</v>
      </c>
      <c r="D7464">
        <f t="shared" si="232"/>
        <v>109.56399999998895</v>
      </c>
    </row>
    <row r="7465" spans="1:4" x14ac:dyDescent="0.35">
      <c r="A7465">
        <v>2.2011700000000001E-3</v>
      </c>
      <c r="B7465">
        <v>-50000</v>
      </c>
      <c r="C7465">
        <f t="shared" si="233"/>
        <v>105300000</v>
      </c>
      <c r="D7465">
        <f t="shared" si="232"/>
        <v>110.56500000002838</v>
      </c>
    </row>
    <row r="7466" spans="1:4" x14ac:dyDescent="0.35">
      <c r="A7466">
        <v>2.2001199999999999E-3</v>
      </c>
      <c r="B7466">
        <v>-50000</v>
      </c>
      <c r="C7466">
        <f t="shared" si="233"/>
        <v>105250000</v>
      </c>
      <c r="D7466">
        <f t="shared" si="232"/>
        <v>109.45999999998897</v>
      </c>
    </row>
    <row r="7467" spans="1:4" x14ac:dyDescent="0.35">
      <c r="A7467">
        <v>2.19908E-3</v>
      </c>
      <c r="B7467">
        <v>-50000</v>
      </c>
      <c r="C7467">
        <f t="shared" si="233"/>
        <v>105200000</v>
      </c>
      <c r="D7467">
        <f t="shared" si="232"/>
        <v>110.45999999998273</v>
      </c>
    </row>
    <row r="7468" spans="1:4" x14ac:dyDescent="0.35">
      <c r="A7468">
        <v>2.1980300000000001E-3</v>
      </c>
      <c r="B7468">
        <v>-50000</v>
      </c>
      <c r="C7468">
        <f t="shared" si="233"/>
        <v>105150000</v>
      </c>
      <c r="D7468">
        <f t="shared" si="232"/>
        <v>110.40750000002834</v>
      </c>
    </row>
    <row r="7469" spans="1:4" x14ac:dyDescent="0.35">
      <c r="A7469">
        <v>2.1969799999999999E-3</v>
      </c>
      <c r="B7469">
        <v>-50000</v>
      </c>
      <c r="C7469">
        <f t="shared" si="233"/>
        <v>105100000</v>
      </c>
      <c r="D7469">
        <f t="shared" si="232"/>
        <v>109.30399999998899</v>
      </c>
    </row>
    <row r="7470" spans="1:4" x14ac:dyDescent="0.35">
      <c r="A7470">
        <v>2.19594E-3</v>
      </c>
      <c r="B7470">
        <v>-50000</v>
      </c>
      <c r="C7470">
        <f t="shared" si="233"/>
        <v>105050000</v>
      </c>
      <c r="D7470">
        <f t="shared" si="232"/>
        <v>110.30249999998274</v>
      </c>
    </row>
    <row r="7471" spans="1:4" x14ac:dyDescent="0.35">
      <c r="A7471">
        <v>2.1948900000000001E-3</v>
      </c>
      <c r="B7471">
        <v>-50000</v>
      </c>
      <c r="C7471">
        <f t="shared" si="233"/>
        <v>105000000</v>
      </c>
      <c r="D7471">
        <f t="shared" si="232"/>
        <v>109.20000000003454</v>
      </c>
    </row>
    <row r="7472" spans="1:4" x14ac:dyDescent="0.35">
      <c r="A7472">
        <v>2.1938499999999998E-3</v>
      </c>
      <c r="B7472">
        <v>-50000</v>
      </c>
      <c r="C7472">
        <f t="shared" si="233"/>
        <v>104950000</v>
      </c>
      <c r="D7472">
        <f t="shared" si="232"/>
        <v>109.147999999989</v>
      </c>
    </row>
    <row r="7473" spans="1:4" x14ac:dyDescent="0.35">
      <c r="A7473">
        <v>2.1928099999999999E-3</v>
      </c>
      <c r="B7473">
        <v>-50000</v>
      </c>
      <c r="C7473">
        <f t="shared" si="233"/>
        <v>104900000</v>
      </c>
      <c r="D7473">
        <f t="shared" si="232"/>
        <v>110.14499999998277</v>
      </c>
    </row>
    <row r="7474" spans="1:4" x14ac:dyDescent="0.35">
      <c r="A7474">
        <v>2.1917600000000001E-3</v>
      </c>
      <c r="B7474">
        <v>-50000</v>
      </c>
      <c r="C7474">
        <f t="shared" si="233"/>
        <v>104850000</v>
      </c>
      <c r="D7474">
        <f t="shared" si="232"/>
        <v>109.04399999998901</v>
      </c>
    </row>
    <row r="7475" spans="1:4" x14ac:dyDescent="0.35">
      <c r="A7475">
        <v>2.1907200000000002E-3</v>
      </c>
      <c r="B7475">
        <v>-50000</v>
      </c>
      <c r="C7475">
        <f t="shared" si="233"/>
        <v>104800000</v>
      </c>
      <c r="D7475">
        <f t="shared" si="232"/>
        <v>110.04000000002824</v>
      </c>
    </row>
    <row r="7476" spans="1:4" x14ac:dyDescent="0.35">
      <c r="A7476">
        <v>2.1896699999999999E-3</v>
      </c>
      <c r="B7476">
        <v>-50000</v>
      </c>
      <c r="C7476">
        <f t="shared" si="233"/>
        <v>104750000</v>
      </c>
      <c r="D7476">
        <f t="shared" si="232"/>
        <v>109.9874999999828</v>
      </c>
    </row>
    <row r="7477" spans="1:4" x14ac:dyDescent="0.35">
      <c r="A7477">
        <v>2.1886200000000001E-3</v>
      </c>
      <c r="B7477">
        <v>-50000</v>
      </c>
      <c r="C7477">
        <f t="shared" si="233"/>
        <v>104700000</v>
      </c>
      <c r="D7477">
        <f t="shared" si="232"/>
        <v>108.88799999998902</v>
      </c>
    </row>
    <row r="7478" spans="1:4" x14ac:dyDescent="0.35">
      <c r="A7478">
        <v>2.1875800000000002E-3</v>
      </c>
      <c r="B7478">
        <v>-50000</v>
      </c>
      <c r="C7478">
        <f t="shared" si="233"/>
        <v>104650000</v>
      </c>
      <c r="D7478">
        <f t="shared" si="232"/>
        <v>109.8825000000282</v>
      </c>
    </row>
    <row r="7479" spans="1:4" x14ac:dyDescent="0.35">
      <c r="A7479">
        <v>2.1865299999999999E-3</v>
      </c>
      <c r="B7479">
        <v>-50000</v>
      </c>
      <c r="C7479">
        <f t="shared" si="233"/>
        <v>104600000</v>
      </c>
      <c r="D7479">
        <f t="shared" si="232"/>
        <v>108.78399999998904</v>
      </c>
    </row>
    <row r="7480" spans="1:4" x14ac:dyDescent="0.35">
      <c r="A7480">
        <v>2.18549E-3</v>
      </c>
      <c r="B7480">
        <v>-50000</v>
      </c>
      <c r="C7480">
        <f t="shared" si="233"/>
        <v>104550000</v>
      </c>
      <c r="D7480">
        <f t="shared" si="232"/>
        <v>108.73199999998904</v>
      </c>
    </row>
    <row r="7481" spans="1:4" x14ac:dyDescent="0.35">
      <c r="A7481">
        <v>2.1844500000000001E-3</v>
      </c>
      <c r="B7481">
        <v>-50000</v>
      </c>
      <c r="C7481">
        <f t="shared" si="233"/>
        <v>104500000</v>
      </c>
      <c r="D7481">
        <f t="shared" si="232"/>
        <v>109.72500000002816</v>
      </c>
    </row>
    <row r="7482" spans="1:4" x14ac:dyDescent="0.35">
      <c r="A7482">
        <v>2.1833999999999998E-3</v>
      </c>
      <c r="B7482">
        <v>-50000</v>
      </c>
      <c r="C7482">
        <f t="shared" si="233"/>
        <v>104450000</v>
      </c>
      <c r="D7482">
        <f t="shared" si="232"/>
        <v>108.62799999998906</v>
      </c>
    </row>
    <row r="7483" spans="1:4" x14ac:dyDescent="0.35">
      <c r="A7483">
        <v>2.1823599999999999E-3</v>
      </c>
      <c r="B7483">
        <v>-50000</v>
      </c>
      <c r="C7483">
        <f t="shared" si="233"/>
        <v>104400000</v>
      </c>
      <c r="D7483">
        <f t="shared" si="232"/>
        <v>109.61999999998285</v>
      </c>
    </row>
    <row r="7484" spans="1:4" x14ac:dyDescent="0.35">
      <c r="A7484">
        <v>2.1813100000000001E-3</v>
      </c>
      <c r="B7484">
        <v>-50000</v>
      </c>
      <c r="C7484">
        <f t="shared" si="233"/>
        <v>104350000</v>
      </c>
      <c r="D7484">
        <f t="shared" si="232"/>
        <v>108.52399999998906</v>
      </c>
    </row>
    <row r="7485" spans="1:4" x14ac:dyDescent="0.35">
      <c r="A7485">
        <v>2.1802700000000002E-3</v>
      </c>
      <c r="B7485">
        <v>-50000</v>
      </c>
      <c r="C7485">
        <f t="shared" si="233"/>
        <v>104300000</v>
      </c>
      <c r="D7485">
        <f t="shared" si="232"/>
        <v>109.51500000002811</v>
      </c>
    </row>
    <row r="7486" spans="1:4" x14ac:dyDescent="0.35">
      <c r="A7486">
        <v>2.1792199999999999E-3</v>
      </c>
      <c r="B7486">
        <v>-50000</v>
      </c>
      <c r="C7486">
        <f t="shared" si="233"/>
        <v>104250000</v>
      </c>
      <c r="D7486">
        <f t="shared" si="232"/>
        <v>108.41999999998907</v>
      </c>
    </row>
    <row r="7487" spans="1:4" x14ac:dyDescent="0.35">
      <c r="A7487">
        <v>2.17818E-3</v>
      </c>
      <c r="B7487">
        <v>-50000</v>
      </c>
      <c r="C7487">
        <f t="shared" si="233"/>
        <v>104200000</v>
      </c>
      <c r="D7487">
        <f t="shared" si="232"/>
        <v>109.40999999998289</v>
      </c>
    </row>
    <row r="7488" spans="1:4" x14ac:dyDescent="0.35">
      <c r="A7488">
        <v>2.1771300000000002E-3</v>
      </c>
      <c r="B7488">
        <v>-50000</v>
      </c>
      <c r="C7488">
        <f t="shared" si="233"/>
        <v>104150000</v>
      </c>
      <c r="D7488">
        <f t="shared" si="232"/>
        <v>109.35750000002807</v>
      </c>
    </row>
    <row r="7489" spans="1:4" x14ac:dyDescent="0.35">
      <c r="A7489">
        <v>2.1760799999999999E-3</v>
      </c>
      <c r="B7489">
        <v>-50000</v>
      </c>
      <c r="C7489">
        <f t="shared" si="233"/>
        <v>104100000</v>
      </c>
      <c r="D7489">
        <f t="shared" si="232"/>
        <v>108.26399999998908</v>
      </c>
    </row>
    <row r="7490" spans="1:4" x14ac:dyDescent="0.35">
      <c r="A7490">
        <v>2.17504E-3</v>
      </c>
      <c r="B7490">
        <v>-50000</v>
      </c>
      <c r="C7490">
        <f t="shared" si="233"/>
        <v>104050000</v>
      </c>
      <c r="D7490">
        <f t="shared" si="232"/>
        <v>109.25249999998292</v>
      </c>
    </row>
    <row r="7491" spans="1:4" x14ac:dyDescent="0.35">
      <c r="A7491">
        <v>2.1739900000000002E-3</v>
      </c>
      <c r="B7491">
        <v>-50000</v>
      </c>
      <c r="C7491">
        <f t="shared" si="233"/>
        <v>104000000</v>
      </c>
      <c r="D7491">
        <f t="shared" ref="D7491:D7554" si="234">C7491*ABS(A7491-A7492)</f>
        <v>108.1600000000342</v>
      </c>
    </row>
    <row r="7492" spans="1:4" x14ac:dyDescent="0.35">
      <c r="A7492">
        <v>2.1729499999999999E-3</v>
      </c>
      <c r="B7492">
        <v>-50000</v>
      </c>
      <c r="C7492">
        <f t="shared" ref="C7492:C7555" si="235">B7492+C7491</f>
        <v>103950000</v>
      </c>
      <c r="D7492">
        <f t="shared" si="234"/>
        <v>109.14749999998293</v>
      </c>
    </row>
    <row r="7493" spans="1:4" x14ac:dyDescent="0.35">
      <c r="A7493">
        <v>2.1719E-3</v>
      </c>
      <c r="B7493">
        <v>-50000</v>
      </c>
      <c r="C7493">
        <f t="shared" si="235"/>
        <v>103900000</v>
      </c>
      <c r="D7493">
        <f t="shared" si="234"/>
        <v>108.05599999998911</v>
      </c>
    </row>
    <row r="7494" spans="1:4" x14ac:dyDescent="0.35">
      <c r="A7494">
        <v>2.1708600000000002E-3</v>
      </c>
      <c r="B7494">
        <v>-50000</v>
      </c>
      <c r="C7494">
        <f t="shared" si="235"/>
        <v>103850000</v>
      </c>
      <c r="D7494">
        <f t="shared" si="234"/>
        <v>109.04250000002799</v>
      </c>
    </row>
    <row r="7495" spans="1:4" x14ac:dyDescent="0.35">
      <c r="A7495">
        <v>2.1698099999999999E-3</v>
      </c>
      <c r="B7495">
        <v>-50000</v>
      </c>
      <c r="C7495">
        <f t="shared" si="235"/>
        <v>103800000</v>
      </c>
      <c r="D7495">
        <f t="shared" si="234"/>
        <v>107.95199999998911</v>
      </c>
    </row>
    <row r="7496" spans="1:4" x14ac:dyDescent="0.35">
      <c r="A7496">
        <v>2.16877E-3</v>
      </c>
      <c r="B7496">
        <v>-50000</v>
      </c>
      <c r="C7496">
        <f t="shared" si="235"/>
        <v>103750000</v>
      </c>
      <c r="D7496">
        <f t="shared" si="234"/>
        <v>107.89999999998912</v>
      </c>
    </row>
    <row r="7497" spans="1:4" x14ac:dyDescent="0.35">
      <c r="A7497">
        <v>2.1677300000000001E-3</v>
      </c>
      <c r="B7497">
        <v>-50000</v>
      </c>
      <c r="C7497">
        <f t="shared" si="235"/>
        <v>103700000</v>
      </c>
      <c r="D7497">
        <f t="shared" si="234"/>
        <v>108.88500000002794</v>
      </c>
    </row>
    <row r="7498" spans="1:4" x14ac:dyDescent="0.35">
      <c r="A7498">
        <v>2.1666799999999998E-3</v>
      </c>
      <c r="B7498">
        <v>-50000</v>
      </c>
      <c r="C7498">
        <f t="shared" si="235"/>
        <v>103650000</v>
      </c>
      <c r="D7498">
        <f t="shared" si="234"/>
        <v>107.79599999998914</v>
      </c>
    </row>
    <row r="7499" spans="1:4" x14ac:dyDescent="0.35">
      <c r="A7499">
        <v>2.1656399999999999E-3</v>
      </c>
      <c r="B7499">
        <v>-50000</v>
      </c>
      <c r="C7499">
        <f t="shared" si="235"/>
        <v>103600000</v>
      </c>
      <c r="D7499">
        <f t="shared" si="234"/>
        <v>108.77999999998299</v>
      </c>
    </row>
    <row r="7500" spans="1:4" x14ac:dyDescent="0.35">
      <c r="A7500">
        <v>2.1645900000000001E-3</v>
      </c>
      <c r="B7500">
        <v>-50000</v>
      </c>
      <c r="C7500">
        <f t="shared" si="235"/>
        <v>103550000</v>
      </c>
      <c r="D7500">
        <f t="shared" si="234"/>
        <v>107.69199999998915</v>
      </c>
    </row>
    <row r="7501" spans="1:4" x14ac:dyDescent="0.35">
      <c r="A7501">
        <v>2.1635500000000002E-3</v>
      </c>
      <c r="B7501">
        <v>-50000</v>
      </c>
      <c r="C7501">
        <f t="shared" si="235"/>
        <v>103500000</v>
      </c>
      <c r="D7501">
        <f t="shared" si="234"/>
        <v>108.67500000002789</v>
      </c>
    </row>
    <row r="7502" spans="1:4" x14ac:dyDescent="0.35">
      <c r="A7502">
        <v>2.1624999999999999E-3</v>
      </c>
      <c r="B7502">
        <v>-50000</v>
      </c>
      <c r="C7502">
        <f t="shared" si="235"/>
        <v>103450000</v>
      </c>
      <c r="D7502">
        <f t="shared" si="234"/>
        <v>107.58799999998915</v>
      </c>
    </row>
    <row r="7503" spans="1:4" x14ac:dyDescent="0.35">
      <c r="A7503">
        <v>2.16146E-3</v>
      </c>
      <c r="B7503">
        <v>-50000</v>
      </c>
      <c r="C7503">
        <f t="shared" si="235"/>
        <v>103400000</v>
      </c>
      <c r="D7503">
        <f t="shared" si="234"/>
        <v>108.56999999998303</v>
      </c>
    </row>
    <row r="7504" spans="1:4" x14ac:dyDescent="0.35">
      <c r="A7504">
        <v>2.1604100000000002E-3</v>
      </c>
      <c r="B7504">
        <v>-50000</v>
      </c>
      <c r="C7504">
        <f t="shared" si="235"/>
        <v>103350000</v>
      </c>
      <c r="D7504">
        <f t="shared" si="234"/>
        <v>108.51750000002785</v>
      </c>
    </row>
    <row r="7505" spans="1:4" x14ac:dyDescent="0.35">
      <c r="A7505">
        <v>2.1593599999999999E-3</v>
      </c>
      <c r="B7505">
        <v>-50000</v>
      </c>
      <c r="C7505">
        <f t="shared" si="235"/>
        <v>103300000</v>
      </c>
      <c r="D7505">
        <f t="shared" si="234"/>
        <v>107.43199999998917</v>
      </c>
    </row>
    <row r="7506" spans="1:4" x14ac:dyDescent="0.35">
      <c r="A7506">
        <v>2.15832E-3</v>
      </c>
      <c r="B7506">
        <v>-50000</v>
      </c>
      <c r="C7506">
        <f t="shared" si="235"/>
        <v>103250000</v>
      </c>
      <c r="D7506">
        <f t="shared" si="234"/>
        <v>108.41249999998304</v>
      </c>
    </row>
    <row r="7507" spans="1:4" x14ac:dyDescent="0.35">
      <c r="A7507">
        <v>2.1572700000000002E-3</v>
      </c>
      <c r="B7507">
        <v>-50000</v>
      </c>
      <c r="C7507">
        <f t="shared" si="235"/>
        <v>103200000</v>
      </c>
      <c r="D7507">
        <f t="shared" si="234"/>
        <v>107.32800000003394</v>
      </c>
    </row>
    <row r="7508" spans="1:4" x14ac:dyDescent="0.35">
      <c r="A7508">
        <v>2.1562299999999999E-3</v>
      </c>
      <c r="B7508">
        <v>-50000</v>
      </c>
      <c r="C7508">
        <f t="shared" si="235"/>
        <v>103150000</v>
      </c>
      <c r="D7508">
        <f t="shared" si="234"/>
        <v>108.30749999998307</v>
      </c>
    </row>
    <row r="7509" spans="1:4" x14ac:dyDescent="0.35">
      <c r="A7509">
        <v>2.15518E-3</v>
      </c>
      <c r="B7509">
        <v>-50000</v>
      </c>
      <c r="C7509">
        <f t="shared" si="235"/>
        <v>103100000</v>
      </c>
      <c r="D7509">
        <f t="shared" si="234"/>
        <v>107.22399999998919</v>
      </c>
    </row>
    <row r="7510" spans="1:4" x14ac:dyDescent="0.35">
      <c r="A7510">
        <v>2.1541400000000001E-3</v>
      </c>
      <c r="B7510">
        <v>-50000</v>
      </c>
      <c r="C7510">
        <f t="shared" si="235"/>
        <v>103050000</v>
      </c>
      <c r="D7510">
        <f t="shared" si="234"/>
        <v>108.20250000002777</v>
      </c>
    </row>
    <row r="7511" spans="1:4" x14ac:dyDescent="0.35">
      <c r="A7511">
        <v>2.1530899999999999E-3</v>
      </c>
      <c r="B7511">
        <v>-50000</v>
      </c>
      <c r="C7511">
        <f t="shared" si="235"/>
        <v>103000000</v>
      </c>
      <c r="D7511">
        <f t="shared" si="234"/>
        <v>107.1199999999892</v>
      </c>
    </row>
    <row r="7512" spans="1:4" x14ac:dyDescent="0.35">
      <c r="A7512">
        <v>2.15205E-3</v>
      </c>
      <c r="B7512">
        <v>-50000</v>
      </c>
      <c r="C7512">
        <f t="shared" si="235"/>
        <v>102950000</v>
      </c>
      <c r="D7512">
        <f t="shared" si="234"/>
        <v>108.0974999999831</v>
      </c>
    </row>
    <row r="7513" spans="1:4" x14ac:dyDescent="0.35">
      <c r="A7513">
        <v>2.1510000000000001E-3</v>
      </c>
      <c r="B7513">
        <v>-50000</v>
      </c>
      <c r="C7513">
        <f t="shared" si="235"/>
        <v>102900000</v>
      </c>
      <c r="D7513">
        <f t="shared" si="234"/>
        <v>107.01600000003384</v>
      </c>
    </row>
    <row r="7514" spans="1:4" x14ac:dyDescent="0.35">
      <c r="A7514">
        <v>2.1499599999999998E-3</v>
      </c>
      <c r="B7514">
        <v>-50000</v>
      </c>
      <c r="C7514">
        <f t="shared" si="235"/>
        <v>102850000</v>
      </c>
      <c r="D7514">
        <f t="shared" si="234"/>
        <v>106.96399999998921</v>
      </c>
    </row>
    <row r="7515" spans="1:4" x14ac:dyDescent="0.35">
      <c r="A7515">
        <v>2.1489199999999999E-3</v>
      </c>
      <c r="B7515">
        <v>-50000</v>
      </c>
      <c r="C7515">
        <f t="shared" si="235"/>
        <v>102800000</v>
      </c>
      <c r="D7515">
        <f t="shared" si="234"/>
        <v>107.93999999998312</v>
      </c>
    </row>
    <row r="7516" spans="1:4" x14ac:dyDescent="0.35">
      <c r="A7516">
        <v>2.1478700000000001E-3</v>
      </c>
      <c r="B7516">
        <v>-50000</v>
      </c>
      <c r="C7516">
        <f t="shared" si="235"/>
        <v>102750000</v>
      </c>
      <c r="D7516">
        <f t="shared" si="234"/>
        <v>106.85999999998923</v>
      </c>
    </row>
    <row r="7517" spans="1:4" x14ac:dyDescent="0.35">
      <c r="A7517">
        <v>2.1468300000000002E-3</v>
      </c>
      <c r="B7517">
        <v>-50000</v>
      </c>
      <c r="C7517">
        <f t="shared" si="235"/>
        <v>102700000</v>
      </c>
      <c r="D7517">
        <f t="shared" si="234"/>
        <v>107.83500000002768</v>
      </c>
    </row>
    <row r="7518" spans="1:4" x14ac:dyDescent="0.35">
      <c r="A7518">
        <v>2.1457799999999999E-3</v>
      </c>
      <c r="B7518">
        <v>-50000</v>
      </c>
      <c r="C7518">
        <f t="shared" si="235"/>
        <v>102650000</v>
      </c>
      <c r="D7518">
        <f t="shared" si="234"/>
        <v>106.75599999998924</v>
      </c>
    </row>
    <row r="7519" spans="1:4" x14ac:dyDescent="0.35">
      <c r="A7519">
        <v>2.14474E-3</v>
      </c>
      <c r="B7519">
        <v>-50000</v>
      </c>
      <c r="C7519">
        <f t="shared" si="235"/>
        <v>102600000</v>
      </c>
      <c r="D7519">
        <f t="shared" si="234"/>
        <v>107.72999999998315</v>
      </c>
    </row>
    <row r="7520" spans="1:4" x14ac:dyDescent="0.35">
      <c r="A7520">
        <v>2.1436900000000002E-3</v>
      </c>
      <c r="B7520">
        <v>-50000</v>
      </c>
      <c r="C7520">
        <f t="shared" si="235"/>
        <v>102550000</v>
      </c>
      <c r="D7520">
        <f t="shared" si="234"/>
        <v>106.65200000003372</v>
      </c>
    </row>
    <row r="7521" spans="1:4" x14ac:dyDescent="0.35">
      <c r="A7521">
        <v>2.1426499999999998E-3</v>
      </c>
      <c r="B7521">
        <v>-50000</v>
      </c>
      <c r="C7521">
        <f t="shared" si="235"/>
        <v>102500000</v>
      </c>
      <c r="D7521">
        <f t="shared" si="234"/>
        <v>107.62499999998317</v>
      </c>
    </row>
    <row r="7522" spans="1:4" x14ac:dyDescent="0.35">
      <c r="A7522">
        <v>2.1416E-3</v>
      </c>
      <c r="B7522">
        <v>-50000</v>
      </c>
      <c r="C7522">
        <f t="shared" si="235"/>
        <v>102450000</v>
      </c>
      <c r="D7522">
        <f t="shared" si="234"/>
        <v>107.57249999998318</v>
      </c>
    </row>
    <row r="7523" spans="1:4" x14ac:dyDescent="0.35">
      <c r="A7523">
        <v>2.1405500000000002E-3</v>
      </c>
      <c r="B7523">
        <v>-50000</v>
      </c>
      <c r="C7523">
        <f t="shared" si="235"/>
        <v>102400000</v>
      </c>
      <c r="D7523">
        <f t="shared" si="234"/>
        <v>106.49600000003367</v>
      </c>
    </row>
    <row r="7524" spans="1:4" x14ac:dyDescent="0.35">
      <c r="A7524">
        <v>2.1395099999999998E-3</v>
      </c>
      <c r="B7524">
        <v>-50000</v>
      </c>
      <c r="C7524">
        <f t="shared" si="235"/>
        <v>102350000</v>
      </c>
      <c r="D7524">
        <f t="shared" si="234"/>
        <v>107.46749999998319</v>
      </c>
    </row>
    <row r="7525" spans="1:4" x14ac:dyDescent="0.35">
      <c r="A7525">
        <v>2.13846E-3</v>
      </c>
      <c r="B7525">
        <v>-50000</v>
      </c>
      <c r="C7525">
        <f t="shared" si="235"/>
        <v>102300000</v>
      </c>
      <c r="D7525">
        <f t="shared" si="234"/>
        <v>106.39199999998928</v>
      </c>
    </row>
    <row r="7526" spans="1:4" x14ac:dyDescent="0.35">
      <c r="A7526">
        <v>2.1374200000000001E-3</v>
      </c>
      <c r="B7526">
        <v>-50000</v>
      </c>
      <c r="C7526">
        <f t="shared" si="235"/>
        <v>102250000</v>
      </c>
      <c r="D7526">
        <f t="shared" si="234"/>
        <v>107.36250000002755</v>
      </c>
    </row>
    <row r="7527" spans="1:4" x14ac:dyDescent="0.35">
      <c r="A7527">
        <v>2.1363699999999998E-3</v>
      </c>
      <c r="B7527">
        <v>-50000</v>
      </c>
      <c r="C7527">
        <f t="shared" si="235"/>
        <v>102200000</v>
      </c>
      <c r="D7527">
        <f t="shared" si="234"/>
        <v>106.28799999998928</v>
      </c>
    </row>
    <row r="7528" spans="1:4" x14ac:dyDescent="0.35">
      <c r="A7528">
        <v>2.13533E-3</v>
      </c>
      <c r="B7528">
        <v>-50000</v>
      </c>
      <c r="C7528">
        <f t="shared" si="235"/>
        <v>102150000</v>
      </c>
      <c r="D7528">
        <f t="shared" si="234"/>
        <v>107.25749999998322</v>
      </c>
    </row>
    <row r="7529" spans="1:4" x14ac:dyDescent="0.35">
      <c r="A7529">
        <v>2.1342800000000001E-3</v>
      </c>
      <c r="B7529">
        <v>-50000</v>
      </c>
      <c r="C7529">
        <f t="shared" si="235"/>
        <v>102100000</v>
      </c>
      <c r="D7529">
        <f t="shared" si="234"/>
        <v>106.18400000003358</v>
      </c>
    </row>
    <row r="7530" spans="1:4" x14ac:dyDescent="0.35">
      <c r="A7530">
        <v>2.1332399999999998E-3</v>
      </c>
      <c r="B7530">
        <v>-50000</v>
      </c>
      <c r="C7530">
        <f t="shared" si="235"/>
        <v>102050000</v>
      </c>
      <c r="D7530">
        <f t="shared" si="234"/>
        <v>106.1319999999893</v>
      </c>
    </row>
    <row r="7531" spans="1:4" x14ac:dyDescent="0.35">
      <c r="A7531">
        <v>2.1321999999999999E-3</v>
      </c>
      <c r="B7531">
        <v>-50000</v>
      </c>
      <c r="C7531">
        <f t="shared" si="235"/>
        <v>102000000</v>
      </c>
      <c r="D7531">
        <f t="shared" si="234"/>
        <v>107.09999999998325</v>
      </c>
    </row>
    <row r="7532" spans="1:4" x14ac:dyDescent="0.35">
      <c r="A7532">
        <v>2.1311500000000001E-3</v>
      </c>
      <c r="B7532">
        <v>-50000</v>
      </c>
      <c r="C7532">
        <f t="shared" si="235"/>
        <v>101950000</v>
      </c>
      <c r="D7532">
        <f t="shared" si="234"/>
        <v>106.02799999998932</v>
      </c>
    </row>
    <row r="7533" spans="1:4" x14ac:dyDescent="0.35">
      <c r="A7533">
        <v>2.1301100000000002E-3</v>
      </c>
      <c r="B7533">
        <v>-50000</v>
      </c>
      <c r="C7533">
        <f t="shared" si="235"/>
        <v>101900000</v>
      </c>
      <c r="D7533">
        <f t="shared" si="234"/>
        <v>106.99500000002746</v>
      </c>
    </row>
    <row r="7534" spans="1:4" x14ac:dyDescent="0.35">
      <c r="A7534">
        <v>2.1290599999999999E-3</v>
      </c>
      <c r="B7534">
        <v>-50000</v>
      </c>
      <c r="C7534">
        <f t="shared" si="235"/>
        <v>101850000</v>
      </c>
      <c r="D7534">
        <f t="shared" si="234"/>
        <v>105.92399999998932</v>
      </c>
    </row>
    <row r="7535" spans="1:4" x14ac:dyDescent="0.35">
      <c r="A7535">
        <v>2.12802E-3</v>
      </c>
      <c r="B7535">
        <v>-50000</v>
      </c>
      <c r="C7535">
        <f t="shared" si="235"/>
        <v>101800000</v>
      </c>
      <c r="D7535">
        <f t="shared" si="234"/>
        <v>106.88999999998329</v>
      </c>
    </row>
    <row r="7536" spans="1:4" x14ac:dyDescent="0.35">
      <c r="A7536">
        <v>2.1269700000000002E-3</v>
      </c>
      <c r="B7536">
        <v>-50000</v>
      </c>
      <c r="C7536">
        <f t="shared" si="235"/>
        <v>101750000</v>
      </c>
      <c r="D7536">
        <f t="shared" si="234"/>
        <v>105.82000000003346</v>
      </c>
    </row>
    <row r="7537" spans="1:4" x14ac:dyDescent="0.35">
      <c r="A7537">
        <v>2.1259299999999998E-3</v>
      </c>
      <c r="B7537">
        <v>-50000</v>
      </c>
      <c r="C7537">
        <f t="shared" si="235"/>
        <v>101700000</v>
      </c>
      <c r="D7537">
        <f t="shared" si="234"/>
        <v>106.7849999999833</v>
      </c>
    </row>
    <row r="7538" spans="1:4" x14ac:dyDescent="0.35">
      <c r="A7538">
        <v>2.12488E-3</v>
      </c>
      <c r="B7538">
        <v>-50000</v>
      </c>
      <c r="C7538">
        <f t="shared" si="235"/>
        <v>101650000</v>
      </c>
      <c r="D7538">
        <f t="shared" si="234"/>
        <v>106.7324999999833</v>
      </c>
    </row>
    <row r="7539" spans="1:4" x14ac:dyDescent="0.35">
      <c r="A7539">
        <v>2.1238300000000002E-3</v>
      </c>
      <c r="B7539">
        <v>-50000</v>
      </c>
      <c r="C7539">
        <f t="shared" si="235"/>
        <v>101600000</v>
      </c>
      <c r="D7539">
        <f t="shared" si="234"/>
        <v>105.66400000003341</v>
      </c>
    </row>
    <row r="7540" spans="1:4" x14ac:dyDescent="0.35">
      <c r="A7540">
        <v>2.1227899999999998E-3</v>
      </c>
      <c r="B7540">
        <v>-50000</v>
      </c>
      <c r="C7540">
        <f t="shared" si="235"/>
        <v>101550000</v>
      </c>
      <c r="D7540">
        <f t="shared" si="234"/>
        <v>106.62749999998333</v>
      </c>
    </row>
    <row r="7541" spans="1:4" x14ac:dyDescent="0.35">
      <c r="A7541">
        <v>2.12174E-3</v>
      </c>
      <c r="B7541">
        <v>-50000</v>
      </c>
      <c r="C7541">
        <f t="shared" si="235"/>
        <v>101500000</v>
      </c>
      <c r="D7541">
        <f t="shared" si="234"/>
        <v>105.55999999998936</v>
      </c>
    </row>
    <row r="7542" spans="1:4" x14ac:dyDescent="0.35">
      <c r="A7542">
        <v>2.1207000000000001E-3</v>
      </c>
      <c r="B7542">
        <v>-50000</v>
      </c>
      <c r="C7542">
        <f t="shared" si="235"/>
        <v>101450000</v>
      </c>
      <c r="D7542">
        <f t="shared" si="234"/>
        <v>106.52250000002734</v>
      </c>
    </row>
    <row r="7543" spans="1:4" x14ac:dyDescent="0.35">
      <c r="A7543">
        <v>2.1196499999999998E-3</v>
      </c>
      <c r="B7543">
        <v>-50000</v>
      </c>
      <c r="C7543">
        <f t="shared" si="235"/>
        <v>101400000</v>
      </c>
      <c r="D7543">
        <f t="shared" si="234"/>
        <v>105.45599999998937</v>
      </c>
    </row>
    <row r="7544" spans="1:4" x14ac:dyDescent="0.35">
      <c r="A7544">
        <v>2.1186099999999999E-3</v>
      </c>
      <c r="B7544">
        <v>-50000</v>
      </c>
      <c r="C7544">
        <f t="shared" si="235"/>
        <v>101350000</v>
      </c>
      <c r="D7544">
        <f t="shared" si="234"/>
        <v>106.41749999998336</v>
      </c>
    </row>
    <row r="7545" spans="1:4" x14ac:dyDescent="0.35">
      <c r="A7545">
        <v>2.1175600000000001E-3</v>
      </c>
      <c r="B7545">
        <v>-50000</v>
      </c>
      <c r="C7545">
        <f t="shared" si="235"/>
        <v>101300000</v>
      </c>
      <c r="D7545">
        <f t="shared" si="234"/>
        <v>105.35199999998937</v>
      </c>
    </row>
    <row r="7546" spans="1:4" x14ac:dyDescent="0.35">
      <c r="A7546">
        <v>2.1165200000000002E-3</v>
      </c>
      <c r="B7546">
        <v>-50000</v>
      </c>
      <c r="C7546">
        <f t="shared" si="235"/>
        <v>101250000</v>
      </c>
      <c r="D7546">
        <f t="shared" si="234"/>
        <v>105.30000000003329</v>
      </c>
    </row>
    <row r="7547" spans="1:4" x14ac:dyDescent="0.35">
      <c r="A7547">
        <v>2.1154799999999999E-3</v>
      </c>
      <c r="B7547">
        <v>-50000</v>
      </c>
      <c r="C7547">
        <f t="shared" si="235"/>
        <v>101200000</v>
      </c>
      <c r="D7547">
        <f t="shared" si="234"/>
        <v>106.25999999998338</v>
      </c>
    </row>
    <row r="7548" spans="1:4" x14ac:dyDescent="0.35">
      <c r="A7548">
        <v>2.11443E-3</v>
      </c>
      <c r="B7548">
        <v>-50000</v>
      </c>
      <c r="C7548">
        <f t="shared" si="235"/>
        <v>101150000</v>
      </c>
      <c r="D7548">
        <f t="shared" si="234"/>
        <v>105.1959999999894</v>
      </c>
    </row>
    <row r="7549" spans="1:4" x14ac:dyDescent="0.35">
      <c r="A7549">
        <v>2.1133900000000001E-3</v>
      </c>
      <c r="B7549">
        <v>-50000</v>
      </c>
      <c r="C7549">
        <f t="shared" si="235"/>
        <v>101100000</v>
      </c>
      <c r="D7549">
        <f t="shared" si="234"/>
        <v>106.15500000002724</v>
      </c>
    </row>
    <row r="7550" spans="1:4" x14ac:dyDescent="0.35">
      <c r="A7550">
        <v>2.1123399999999999E-3</v>
      </c>
      <c r="B7550">
        <v>-50000</v>
      </c>
      <c r="C7550">
        <f t="shared" si="235"/>
        <v>101050000</v>
      </c>
      <c r="D7550">
        <f t="shared" si="234"/>
        <v>105.09199999998941</v>
      </c>
    </row>
    <row r="7551" spans="1:4" x14ac:dyDescent="0.35">
      <c r="A7551">
        <v>2.1113E-3</v>
      </c>
      <c r="B7551">
        <v>-50000</v>
      </c>
      <c r="C7551">
        <f t="shared" si="235"/>
        <v>101000000</v>
      </c>
      <c r="D7551">
        <f t="shared" si="234"/>
        <v>106.04999999998341</v>
      </c>
    </row>
    <row r="7552" spans="1:4" x14ac:dyDescent="0.35">
      <c r="A7552">
        <v>2.1102500000000001E-3</v>
      </c>
      <c r="B7552">
        <v>-50000</v>
      </c>
      <c r="C7552">
        <f t="shared" si="235"/>
        <v>100950000</v>
      </c>
      <c r="D7552">
        <f t="shared" si="234"/>
        <v>104.9880000000332</v>
      </c>
    </row>
    <row r="7553" spans="1:4" x14ac:dyDescent="0.35">
      <c r="A7553">
        <v>2.1092099999999998E-3</v>
      </c>
      <c r="B7553">
        <v>-50000</v>
      </c>
      <c r="C7553">
        <f t="shared" si="235"/>
        <v>100900000</v>
      </c>
      <c r="D7553">
        <f t="shared" si="234"/>
        <v>105.94499999998344</v>
      </c>
    </row>
    <row r="7554" spans="1:4" x14ac:dyDescent="0.35">
      <c r="A7554">
        <v>2.10816E-3</v>
      </c>
      <c r="B7554">
        <v>-50000</v>
      </c>
      <c r="C7554">
        <f t="shared" si="235"/>
        <v>100850000</v>
      </c>
      <c r="D7554">
        <f t="shared" si="234"/>
        <v>105.89249999998344</v>
      </c>
    </row>
    <row r="7555" spans="1:4" x14ac:dyDescent="0.35">
      <c r="A7555">
        <v>2.1071100000000001E-3</v>
      </c>
      <c r="B7555">
        <v>-50000</v>
      </c>
      <c r="C7555">
        <f t="shared" si="235"/>
        <v>100800000</v>
      </c>
      <c r="D7555">
        <f t="shared" ref="D7555:D7618" si="236">C7555*ABS(A7555-A7556)</f>
        <v>104.83200000003315</v>
      </c>
    </row>
    <row r="7556" spans="1:4" x14ac:dyDescent="0.35">
      <c r="A7556">
        <v>2.1060699999999998E-3</v>
      </c>
      <c r="B7556">
        <v>-50000</v>
      </c>
      <c r="C7556">
        <f t="shared" ref="C7556:C7619" si="237">B7556+C7555</f>
        <v>100750000</v>
      </c>
      <c r="D7556">
        <f t="shared" si="236"/>
        <v>105.78749999998345</v>
      </c>
    </row>
    <row r="7557" spans="1:4" x14ac:dyDescent="0.35">
      <c r="A7557">
        <v>2.10502E-3</v>
      </c>
      <c r="B7557">
        <v>-50000</v>
      </c>
      <c r="C7557">
        <f t="shared" si="237"/>
        <v>100700000</v>
      </c>
      <c r="D7557">
        <f t="shared" si="236"/>
        <v>104.72799999998945</v>
      </c>
    </row>
    <row r="7558" spans="1:4" x14ac:dyDescent="0.35">
      <c r="A7558">
        <v>2.1039800000000001E-3</v>
      </c>
      <c r="B7558">
        <v>-50000</v>
      </c>
      <c r="C7558">
        <f t="shared" si="237"/>
        <v>100650000</v>
      </c>
      <c r="D7558">
        <f t="shared" si="236"/>
        <v>105.68250000002712</v>
      </c>
    </row>
    <row r="7559" spans="1:4" x14ac:dyDescent="0.35">
      <c r="A7559">
        <v>2.1029299999999998E-3</v>
      </c>
      <c r="B7559">
        <v>-50000</v>
      </c>
      <c r="C7559">
        <f t="shared" si="237"/>
        <v>100600000</v>
      </c>
      <c r="D7559">
        <f t="shared" si="236"/>
        <v>104.62399999998945</v>
      </c>
    </row>
    <row r="7560" spans="1:4" x14ac:dyDescent="0.35">
      <c r="A7560">
        <v>2.1018899999999999E-3</v>
      </c>
      <c r="B7560">
        <v>-50000</v>
      </c>
      <c r="C7560">
        <f t="shared" si="237"/>
        <v>100550000</v>
      </c>
      <c r="D7560">
        <f t="shared" si="236"/>
        <v>105.57749999998349</v>
      </c>
    </row>
    <row r="7561" spans="1:4" x14ac:dyDescent="0.35">
      <c r="A7561">
        <v>2.1008400000000001E-3</v>
      </c>
      <c r="B7561">
        <v>-50000</v>
      </c>
      <c r="C7561">
        <f t="shared" si="237"/>
        <v>100500000</v>
      </c>
      <c r="D7561">
        <f t="shared" si="236"/>
        <v>104.51999999998947</v>
      </c>
    </row>
    <row r="7562" spans="1:4" x14ac:dyDescent="0.35">
      <c r="A7562">
        <v>2.0998000000000002E-3</v>
      </c>
      <c r="B7562">
        <v>-50000</v>
      </c>
      <c r="C7562">
        <f t="shared" si="237"/>
        <v>100450000</v>
      </c>
      <c r="D7562">
        <f t="shared" si="236"/>
        <v>105.47250000002707</v>
      </c>
    </row>
    <row r="7563" spans="1:4" x14ac:dyDescent="0.35">
      <c r="A7563">
        <v>2.0987499999999999E-3</v>
      </c>
      <c r="B7563">
        <v>-50000</v>
      </c>
      <c r="C7563">
        <f t="shared" si="237"/>
        <v>100400000</v>
      </c>
      <c r="D7563">
        <f t="shared" si="236"/>
        <v>104.41599999998948</v>
      </c>
    </row>
    <row r="7564" spans="1:4" x14ac:dyDescent="0.35">
      <c r="A7564">
        <v>2.09771E-3</v>
      </c>
      <c r="B7564">
        <v>-50000</v>
      </c>
      <c r="C7564">
        <f t="shared" si="237"/>
        <v>100350000</v>
      </c>
      <c r="D7564">
        <f t="shared" si="236"/>
        <v>104.36399999998947</v>
      </c>
    </row>
    <row r="7565" spans="1:4" x14ac:dyDescent="0.35">
      <c r="A7565">
        <v>2.0966700000000001E-3</v>
      </c>
      <c r="B7565">
        <v>-50000</v>
      </c>
      <c r="C7565">
        <f t="shared" si="237"/>
        <v>100300000</v>
      </c>
      <c r="D7565">
        <f t="shared" si="236"/>
        <v>105.31500000002703</v>
      </c>
    </row>
    <row r="7566" spans="1:4" x14ac:dyDescent="0.35">
      <c r="A7566">
        <v>2.0956199999999999E-3</v>
      </c>
      <c r="B7566">
        <v>-50000</v>
      </c>
      <c r="C7566">
        <f t="shared" si="237"/>
        <v>100250000</v>
      </c>
      <c r="D7566">
        <f t="shared" si="236"/>
        <v>104.25999999998949</v>
      </c>
    </row>
    <row r="7567" spans="1:4" x14ac:dyDescent="0.35">
      <c r="A7567">
        <v>2.09458E-3</v>
      </c>
      <c r="B7567">
        <v>-50000</v>
      </c>
      <c r="C7567">
        <f t="shared" si="237"/>
        <v>100200000</v>
      </c>
      <c r="D7567">
        <f t="shared" si="236"/>
        <v>105.20999999998355</v>
      </c>
    </row>
    <row r="7568" spans="1:4" x14ac:dyDescent="0.35">
      <c r="A7568">
        <v>2.0935300000000001E-3</v>
      </c>
      <c r="B7568">
        <v>-50000</v>
      </c>
      <c r="C7568">
        <f t="shared" si="237"/>
        <v>100150000</v>
      </c>
      <c r="D7568">
        <f t="shared" si="236"/>
        <v>104.15600000003293</v>
      </c>
    </row>
    <row r="7569" spans="1:4" x14ac:dyDescent="0.35">
      <c r="A7569">
        <v>2.0924899999999998E-3</v>
      </c>
      <c r="B7569">
        <v>-50000</v>
      </c>
      <c r="C7569">
        <f t="shared" si="237"/>
        <v>100100000</v>
      </c>
      <c r="D7569">
        <f t="shared" si="236"/>
        <v>105.10499999998356</v>
      </c>
    </row>
    <row r="7570" spans="1:4" x14ac:dyDescent="0.35">
      <c r="A7570">
        <v>2.09144E-3</v>
      </c>
      <c r="B7570">
        <v>-50000</v>
      </c>
      <c r="C7570">
        <f t="shared" si="237"/>
        <v>100050000</v>
      </c>
      <c r="D7570">
        <f t="shared" si="236"/>
        <v>105.05249999998357</v>
      </c>
    </row>
    <row r="7571" spans="1:4" x14ac:dyDescent="0.35">
      <c r="A7571">
        <v>2.0903900000000001E-3</v>
      </c>
      <c r="B7571">
        <v>-50000</v>
      </c>
      <c r="C7571">
        <f t="shared" si="237"/>
        <v>100000000</v>
      </c>
      <c r="D7571">
        <f t="shared" si="236"/>
        <v>104.00000000003288</v>
      </c>
    </row>
    <row r="7572" spans="1:4" x14ac:dyDescent="0.35">
      <c r="A7572">
        <v>2.0893499999999998E-3</v>
      </c>
      <c r="B7572">
        <v>-50000</v>
      </c>
      <c r="C7572">
        <f t="shared" si="237"/>
        <v>99950000</v>
      </c>
      <c r="D7572">
        <f t="shared" si="236"/>
        <v>104.94749999998359</v>
      </c>
    </row>
    <row r="7573" spans="1:4" x14ac:dyDescent="0.35">
      <c r="A7573">
        <v>2.0883E-3</v>
      </c>
      <c r="B7573">
        <v>-50000</v>
      </c>
      <c r="C7573">
        <f t="shared" si="237"/>
        <v>99900000</v>
      </c>
      <c r="D7573">
        <f t="shared" si="236"/>
        <v>103.89599999998953</v>
      </c>
    </row>
    <row r="7574" spans="1:4" x14ac:dyDescent="0.35">
      <c r="A7574">
        <v>2.0872600000000001E-3</v>
      </c>
      <c r="B7574">
        <v>-50000</v>
      </c>
      <c r="C7574">
        <f t="shared" si="237"/>
        <v>99850000</v>
      </c>
      <c r="D7574">
        <f t="shared" si="236"/>
        <v>104.8425000000269</v>
      </c>
    </row>
    <row r="7575" spans="1:4" x14ac:dyDescent="0.35">
      <c r="A7575">
        <v>2.0862099999999998E-3</v>
      </c>
      <c r="B7575">
        <v>-50000</v>
      </c>
      <c r="C7575">
        <f t="shared" si="237"/>
        <v>99800000</v>
      </c>
      <c r="D7575">
        <f t="shared" si="236"/>
        <v>103.79199999998954</v>
      </c>
    </row>
    <row r="7576" spans="1:4" x14ac:dyDescent="0.35">
      <c r="A7576">
        <v>2.0851699999999999E-3</v>
      </c>
      <c r="B7576">
        <v>-50000</v>
      </c>
      <c r="C7576">
        <f t="shared" si="237"/>
        <v>99750000</v>
      </c>
      <c r="D7576">
        <f t="shared" si="236"/>
        <v>104.73749999998363</v>
      </c>
    </row>
    <row r="7577" spans="1:4" x14ac:dyDescent="0.35">
      <c r="A7577">
        <v>2.0841200000000001E-3</v>
      </c>
      <c r="B7577">
        <v>-50000</v>
      </c>
      <c r="C7577">
        <f t="shared" si="237"/>
        <v>99700000</v>
      </c>
      <c r="D7577">
        <f t="shared" si="236"/>
        <v>103.68799999998954</v>
      </c>
    </row>
    <row r="7578" spans="1:4" x14ac:dyDescent="0.35">
      <c r="A7578">
        <v>2.0830800000000002E-3</v>
      </c>
      <c r="B7578">
        <v>-50000</v>
      </c>
      <c r="C7578">
        <f t="shared" si="237"/>
        <v>99650000</v>
      </c>
      <c r="D7578">
        <f t="shared" si="236"/>
        <v>104.63250000002685</v>
      </c>
    </row>
    <row r="7579" spans="1:4" x14ac:dyDescent="0.35">
      <c r="A7579">
        <v>2.0820299999999999E-3</v>
      </c>
      <c r="B7579">
        <v>-50000</v>
      </c>
      <c r="C7579">
        <f t="shared" si="237"/>
        <v>99600000</v>
      </c>
      <c r="D7579">
        <f t="shared" si="236"/>
        <v>103.58399999998956</v>
      </c>
    </row>
    <row r="7580" spans="1:4" x14ac:dyDescent="0.35">
      <c r="A7580">
        <v>2.08099E-3</v>
      </c>
      <c r="B7580">
        <v>-50000</v>
      </c>
      <c r="C7580">
        <f t="shared" si="237"/>
        <v>99550000</v>
      </c>
      <c r="D7580">
        <f t="shared" si="236"/>
        <v>103.53199999998957</v>
      </c>
    </row>
    <row r="7581" spans="1:4" x14ac:dyDescent="0.35">
      <c r="A7581">
        <v>2.0799500000000001E-3</v>
      </c>
      <c r="B7581">
        <v>-50000</v>
      </c>
      <c r="C7581">
        <f t="shared" si="237"/>
        <v>99500000</v>
      </c>
      <c r="D7581">
        <f t="shared" si="236"/>
        <v>104.47500000002681</v>
      </c>
    </row>
    <row r="7582" spans="1:4" x14ac:dyDescent="0.35">
      <c r="A7582">
        <v>2.0788999999999998E-3</v>
      </c>
      <c r="B7582">
        <v>-50000</v>
      </c>
      <c r="C7582">
        <f t="shared" si="237"/>
        <v>99450000</v>
      </c>
      <c r="D7582">
        <f t="shared" si="236"/>
        <v>103.42799999998958</v>
      </c>
    </row>
    <row r="7583" spans="1:4" x14ac:dyDescent="0.35">
      <c r="A7583">
        <v>2.07786E-3</v>
      </c>
      <c r="B7583">
        <v>-50000</v>
      </c>
      <c r="C7583">
        <f t="shared" si="237"/>
        <v>99400000</v>
      </c>
      <c r="D7583">
        <f t="shared" si="236"/>
        <v>104.36999999998368</v>
      </c>
    </row>
    <row r="7584" spans="1:4" x14ac:dyDescent="0.35">
      <c r="A7584">
        <v>2.0768100000000001E-3</v>
      </c>
      <c r="B7584">
        <v>-50000</v>
      </c>
      <c r="C7584">
        <f t="shared" si="237"/>
        <v>99350000</v>
      </c>
      <c r="D7584">
        <f t="shared" si="236"/>
        <v>103.32400000003267</v>
      </c>
    </row>
    <row r="7585" spans="1:4" x14ac:dyDescent="0.35">
      <c r="A7585">
        <v>2.0757699999999998E-3</v>
      </c>
      <c r="B7585">
        <v>-50000</v>
      </c>
      <c r="C7585">
        <f t="shared" si="237"/>
        <v>99300000</v>
      </c>
      <c r="D7585">
        <f t="shared" si="236"/>
        <v>104.2649999999837</v>
      </c>
    </row>
    <row r="7586" spans="1:4" x14ac:dyDescent="0.35">
      <c r="A7586">
        <v>2.0747199999999999E-3</v>
      </c>
      <c r="B7586">
        <v>-50000</v>
      </c>
      <c r="C7586">
        <f t="shared" si="237"/>
        <v>99250000</v>
      </c>
      <c r="D7586">
        <f t="shared" si="236"/>
        <v>103.2199999999896</v>
      </c>
    </row>
    <row r="7587" spans="1:4" x14ac:dyDescent="0.35">
      <c r="A7587">
        <v>2.0736800000000001E-3</v>
      </c>
      <c r="B7587">
        <v>-50000</v>
      </c>
      <c r="C7587">
        <f t="shared" si="237"/>
        <v>99200000</v>
      </c>
      <c r="D7587">
        <f t="shared" si="236"/>
        <v>104.16000000002673</v>
      </c>
    </row>
    <row r="7588" spans="1:4" x14ac:dyDescent="0.35">
      <c r="A7588">
        <v>2.0726299999999998E-3</v>
      </c>
      <c r="B7588">
        <v>-50000</v>
      </c>
      <c r="C7588">
        <f t="shared" si="237"/>
        <v>99150000</v>
      </c>
      <c r="D7588">
        <f t="shared" si="236"/>
        <v>104.10749999998372</v>
      </c>
    </row>
    <row r="7589" spans="1:4" x14ac:dyDescent="0.35">
      <c r="A7589">
        <v>2.0715799999999999E-3</v>
      </c>
      <c r="B7589">
        <v>-50000</v>
      </c>
      <c r="C7589">
        <f t="shared" si="237"/>
        <v>99100000</v>
      </c>
      <c r="D7589">
        <f t="shared" si="236"/>
        <v>103.0639999999896</v>
      </c>
    </row>
    <row r="7590" spans="1:4" x14ac:dyDescent="0.35">
      <c r="A7590">
        <v>2.0705400000000001E-3</v>
      </c>
      <c r="B7590">
        <v>-50000</v>
      </c>
      <c r="C7590">
        <f t="shared" si="237"/>
        <v>99050000</v>
      </c>
      <c r="D7590">
        <f t="shared" si="236"/>
        <v>104.00250000002669</v>
      </c>
    </row>
    <row r="7591" spans="1:4" x14ac:dyDescent="0.35">
      <c r="A7591">
        <v>2.0694899999999998E-3</v>
      </c>
      <c r="B7591">
        <v>-50000</v>
      </c>
      <c r="C7591">
        <f t="shared" si="237"/>
        <v>99000000</v>
      </c>
      <c r="D7591">
        <f t="shared" si="236"/>
        <v>102.95999999998962</v>
      </c>
    </row>
    <row r="7592" spans="1:4" x14ac:dyDescent="0.35">
      <c r="A7592">
        <v>2.0684499999999999E-3</v>
      </c>
      <c r="B7592">
        <v>-50000</v>
      </c>
      <c r="C7592">
        <f t="shared" si="237"/>
        <v>98950000</v>
      </c>
      <c r="D7592">
        <f t="shared" si="236"/>
        <v>103.89749999998375</v>
      </c>
    </row>
    <row r="7593" spans="1:4" x14ac:dyDescent="0.35">
      <c r="A7593">
        <v>2.0674000000000001E-3</v>
      </c>
      <c r="B7593">
        <v>-50000</v>
      </c>
      <c r="C7593">
        <f t="shared" si="237"/>
        <v>98900000</v>
      </c>
      <c r="D7593">
        <f t="shared" si="236"/>
        <v>102.85599999998963</v>
      </c>
    </row>
    <row r="7594" spans="1:4" x14ac:dyDescent="0.35">
      <c r="A7594">
        <v>2.0663600000000002E-3</v>
      </c>
      <c r="B7594">
        <v>-50000</v>
      </c>
      <c r="C7594">
        <f t="shared" si="237"/>
        <v>98850000</v>
      </c>
      <c r="D7594">
        <f t="shared" si="236"/>
        <v>103.79250000002664</v>
      </c>
    </row>
    <row r="7595" spans="1:4" x14ac:dyDescent="0.35">
      <c r="A7595">
        <v>2.0653099999999999E-3</v>
      </c>
      <c r="B7595">
        <v>-50000</v>
      </c>
      <c r="C7595">
        <f t="shared" si="237"/>
        <v>98800000</v>
      </c>
      <c r="D7595">
        <f t="shared" si="236"/>
        <v>102.75199999998965</v>
      </c>
    </row>
    <row r="7596" spans="1:4" x14ac:dyDescent="0.35">
      <c r="A7596">
        <v>2.06427E-3</v>
      </c>
      <c r="B7596">
        <v>-50000</v>
      </c>
      <c r="C7596">
        <f t="shared" si="237"/>
        <v>98750000</v>
      </c>
      <c r="D7596">
        <f t="shared" si="236"/>
        <v>102.69999999998964</v>
      </c>
    </row>
    <row r="7597" spans="1:4" x14ac:dyDescent="0.35">
      <c r="A7597">
        <v>2.0632300000000001E-3</v>
      </c>
      <c r="B7597">
        <v>-50000</v>
      </c>
      <c r="C7597">
        <f t="shared" si="237"/>
        <v>98700000</v>
      </c>
      <c r="D7597">
        <f t="shared" si="236"/>
        <v>103.63500000002659</v>
      </c>
    </row>
    <row r="7598" spans="1:4" x14ac:dyDescent="0.35">
      <c r="A7598">
        <v>2.0621799999999998E-3</v>
      </c>
      <c r="B7598">
        <v>-50000</v>
      </c>
      <c r="C7598">
        <f t="shared" si="237"/>
        <v>98650000</v>
      </c>
      <c r="D7598">
        <f t="shared" si="236"/>
        <v>102.59599999998966</v>
      </c>
    </row>
    <row r="7599" spans="1:4" x14ac:dyDescent="0.35">
      <c r="A7599">
        <v>2.0611399999999999E-3</v>
      </c>
      <c r="B7599">
        <v>-50000</v>
      </c>
      <c r="C7599">
        <f t="shared" si="237"/>
        <v>98600000</v>
      </c>
      <c r="D7599">
        <f t="shared" si="236"/>
        <v>103.52999999998381</v>
      </c>
    </row>
    <row r="7600" spans="1:4" x14ac:dyDescent="0.35">
      <c r="A7600">
        <v>2.0600900000000001E-3</v>
      </c>
      <c r="B7600">
        <v>-50000</v>
      </c>
      <c r="C7600">
        <f t="shared" si="237"/>
        <v>98550000</v>
      </c>
      <c r="D7600">
        <f t="shared" si="236"/>
        <v>102.49199999998967</v>
      </c>
    </row>
    <row r="7601" spans="1:4" x14ac:dyDescent="0.35">
      <c r="A7601">
        <v>2.0590500000000002E-3</v>
      </c>
      <c r="B7601">
        <v>-50000</v>
      </c>
      <c r="C7601">
        <f t="shared" si="237"/>
        <v>98500000</v>
      </c>
      <c r="D7601">
        <f t="shared" si="236"/>
        <v>103.42500000002654</v>
      </c>
    </row>
    <row r="7602" spans="1:4" x14ac:dyDescent="0.35">
      <c r="A7602">
        <v>2.0579999999999999E-3</v>
      </c>
      <c r="B7602">
        <v>-50000</v>
      </c>
      <c r="C7602">
        <f t="shared" si="237"/>
        <v>98450000</v>
      </c>
      <c r="D7602">
        <f t="shared" si="236"/>
        <v>102.38799999998967</v>
      </c>
    </row>
    <row r="7603" spans="1:4" x14ac:dyDescent="0.35">
      <c r="A7603">
        <v>2.05696E-3</v>
      </c>
      <c r="B7603">
        <v>-50000</v>
      </c>
      <c r="C7603">
        <f t="shared" si="237"/>
        <v>98400000</v>
      </c>
      <c r="D7603">
        <f t="shared" si="236"/>
        <v>103.31999999998384</v>
      </c>
    </row>
    <row r="7604" spans="1:4" x14ac:dyDescent="0.35">
      <c r="A7604">
        <v>2.0559100000000002E-3</v>
      </c>
      <c r="B7604">
        <v>-50000</v>
      </c>
      <c r="C7604">
        <f t="shared" si="237"/>
        <v>98350000</v>
      </c>
      <c r="D7604">
        <f t="shared" si="236"/>
        <v>103.2675000000265</v>
      </c>
    </row>
    <row r="7605" spans="1:4" x14ac:dyDescent="0.35">
      <c r="A7605">
        <v>2.0548599999999999E-3</v>
      </c>
      <c r="B7605">
        <v>-50000</v>
      </c>
      <c r="C7605">
        <f t="shared" si="237"/>
        <v>98300000</v>
      </c>
      <c r="D7605">
        <f t="shared" si="236"/>
        <v>102.2319999999897</v>
      </c>
    </row>
    <row r="7606" spans="1:4" x14ac:dyDescent="0.35">
      <c r="A7606">
        <v>2.05382E-3</v>
      </c>
      <c r="B7606">
        <v>-50000</v>
      </c>
      <c r="C7606">
        <f t="shared" si="237"/>
        <v>98250000</v>
      </c>
      <c r="D7606">
        <f t="shared" si="236"/>
        <v>103.16249999998386</v>
      </c>
    </row>
    <row r="7607" spans="1:4" x14ac:dyDescent="0.35">
      <c r="A7607">
        <v>2.0527700000000002E-3</v>
      </c>
      <c r="B7607">
        <v>-50000</v>
      </c>
      <c r="C7607">
        <f t="shared" si="237"/>
        <v>98200000</v>
      </c>
      <c r="D7607">
        <f t="shared" si="236"/>
        <v>102.12800000003229</v>
      </c>
    </row>
    <row r="7608" spans="1:4" x14ac:dyDescent="0.35">
      <c r="A7608">
        <v>2.0517299999999999E-3</v>
      </c>
      <c r="B7608">
        <v>-50000</v>
      </c>
      <c r="C7608">
        <f t="shared" si="237"/>
        <v>98150000</v>
      </c>
      <c r="D7608">
        <f t="shared" si="236"/>
        <v>103.05749999998389</v>
      </c>
    </row>
    <row r="7609" spans="1:4" x14ac:dyDescent="0.35">
      <c r="A7609">
        <v>2.05068E-3</v>
      </c>
      <c r="B7609">
        <v>-50000</v>
      </c>
      <c r="C7609">
        <f t="shared" si="237"/>
        <v>98100000</v>
      </c>
      <c r="D7609">
        <f t="shared" si="236"/>
        <v>102.02399999998971</v>
      </c>
    </row>
    <row r="7610" spans="1:4" x14ac:dyDescent="0.35">
      <c r="A7610">
        <v>2.0496400000000001E-3</v>
      </c>
      <c r="B7610">
        <v>-50000</v>
      </c>
      <c r="C7610">
        <f t="shared" si="237"/>
        <v>98050000</v>
      </c>
      <c r="D7610">
        <f t="shared" si="236"/>
        <v>102.95250000002642</v>
      </c>
    </row>
    <row r="7611" spans="1:4" x14ac:dyDescent="0.35">
      <c r="A7611">
        <v>2.0485899999999999E-3</v>
      </c>
      <c r="B7611">
        <v>-50000</v>
      </c>
      <c r="C7611">
        <f t="shared" si="237"/>
        <v>98000000</v>
      </c>
      <c r="D7611">
        <f t="shared" si="236"/>
        <v>101.91999999998973</v>
      </c>
    </row>
    <row r="7612" spans="1:4" x14ac:dyDescent="0.35">
      <c r="A7612">
        <v>2.04755E-3</v>
      </c>
      <c r="B7612">
        <v>-50000</v>
      </c>
      <c r="C7612">
        <f t="shared" si="237"/>
        <v>97950000</v>
      </c>
      <c r="D7612">
        <f t="shared" si="236"/>
        <v>102.84749999998391</v>
      </c>
    </row>
    <row r="7613" spans="1:4" x14ac:dyDescent="0.35">
      <c r="A7613">
        <v>2.0465000000000001E-3</v>
      </c>
      <c r="B7613">
        <v>-50000</v>
      </c>
      <c r="C7613">
        <f t="shared" si="237"/>
        <v>97900000</v>
      </c>
      <c r="D7613">
        <f t="shared" si="236"/>
        <v>101.81600000003219</v>
      </c>
    </row>
    <row r="7614" spans="1:4" x14ac:dyDescent="0.35">
      <c r="A7614">
        <v>2.0454599999999998E-3</v>
      </c>
      <c r="B7614">
        <v>-50000</v>
      </c>
      <c r="C7614">
        <f t="shared" si="237"/>
        <v>97850000</v>
      </c>
      <c r="D7614">
        <f t="shared" si="236"/>
        <v>101.76399999998975</v>
      </c>
    </row>
    <row r="7615" spans="1:4" x14ac:dyDescent="0.35">
      <c r="A7615">
        <v>2.0444199999999999E-3</v>
      </c>
      <c r="B7615">
        <v>-50000</v>
      </c>
      <c r="C7615">
        <f t="shared" si="237"/>
        <v>97800000</v>
      </c>
      <c r="D7615">
        <f t="shared" si="236"/>
        <v>102.68999999998394</v>
      </c>
    </row>
    <row r="7616" spans="1:4" x14ac:dyDescent="0.35">
      <c r="A7616">
        <v>2.0433700000000001E-3</v>
      </c>
      <c r="B7616">
        <v>-50000</v>
      </c>
      <c r="C7616">
        <f t="shared" si="237"/>
        <v>97750000</v>
      </c>
      <c r="D7616">
        <f t="shared" si="236"/>
        <v>101.65999999998975</v>
      </c>
    </row>
    <row r="7617" spans="1:4" x14ac:dyDescent="0.35">
      <c r="A7617">
        <v>2.0423300000000002E-3</v>
      </c>
      <c r="B7617">
        <v>-50000</v>
      </c>
      <c r="C7617">
        <f t="shared" si="237"/>
        <v>97700000</v>
      </c>
      <c r="D7617">
        <f t="shared" si="236"/>
        <v>102.58500000002633</v>
      </c>
    </row>
    <row r="7618" spans="1:4" x14ac:dyDescent="0.35">
      <c r="A7618">
        <v>2.0412799999999999E-3</v>
      </c>
      <c r="B7618">
        <v>-50000</v>
      </c>
      <c r="C7618">
        <f t="shared" si="237"/>
        <v>97650000</v>
      </c>
      <c r="D7618">
        <f t="shared" si="236"/>
        <v>101.55599999998977</v>
      </c>
    </row>
    <row r="7619" spans="1:4" x14ac:dyDescent="0.35">
      <c r="A7619">
        <v>2.04024E-3</v>
      </c>
      <c r="B7619">
        <v>-50000</v>
      </c>
      <c r="C7619">
        <f t="shared" si="237"/>
        <v>97600000</v>
      </c>
      <c r="D7619">
        <f t="shared" ref="D7619:D7682" si="238">C7619*ABS(A7619-A7620)</f>
        <v>102.47999999998397</v>
      </c>
    </row>
    <row r="7620" spans="1:4" x14ac:dyDescent="0.35">
      <c r="A7620">
        <v>2.0391900000000002E-3</v>
      </c>
      <c r="B7620">
        <v>-50000</v>
      </c>
      <c r="C7620">
        <f t="shared" ref="C7620:C7683" si="239">B7620+C7619</f>
        <v>97550000</v>
      </c>
      <c r="D7620">
        <f t="shared" si="238"/>
        <v>102.42750000002628</v>
      </c>
    </row>
    <row r="7621" spans="1:4" x14ac:dyDescent="0.35">
      <c r="A7621">
        <v>2.0381399999999999E-3</v>
      </c>
      <c r="B7621">
        <v>-50000</v>
      </c>
      <c r="C7621">
        <f t="shared" si="239"/>
        <v>97500000</v>
      </c>
      <c r="D7621">
        <f t="shared" si="238"/>
        <v>101.39999999998977</v>
      </c>
    </row>
    <row r="7622" spans="1:4" x14ac:dyDescent="0.35">
      <c r="A7622">
        <v>2.0371E-3</v>
      </c>
      <c r="B7622">
        <v>-50000</v>
      </c>
      <c r="C7622">
        <f t="shared" si="239"/>
        <v>97450000</v>
      </c>
      <c r="D7622">
        <f t="shared" si="238"/>
        <v>102.322499999984</v>
      </c>
    </row>
    <row r="7623" spans="1:4" x14ac:dyDescent="0.35">
      <c r="A7623">
        <v>2.0360500000000002E-3</v>
      </c>
      <c r="B7623">
        <v>-50000</v>
      </c>
      <c r="C7623">
        <f t="shared" si="239"/>
        <v>97400000</v>
      </c>
      <c r="D7623">
        <f t="shared" si="238"/>
        <v>101.29600000003202</v>
      </c>
    </row>
    <row r="7624" spans="1:4" x14ac:dyDescent="0.35">
      <c r="A7624">
        <v>2.0350099999999999E-3</v>
      </c>
      <c r="B7624">
        <v>-50000</v>
      </c>
      <c r="C7624">
        <f t="shared" si="239"/>
        <v>97350000</v>
      </c>
      <c r="D7624">
        <f t="shared" si="238"/>
        <v>102.21749999998401</v>
      </c>
    </row>
    <row r="7625" spans="1:4" x14ac:dyDescent="0.35">
      <c r="A7625">
        <v>2.03396E-3</v>
      </c>
      <c r="B7625">
        <v>-50000</v>
      </c>
      <c r="C7625">
        <f t="shared" si="239"/>
        <v>97300000</v>
      </c>
      <c r="D7625">
        <f t="shared" si="238"/>
        <v>101.1919999999898</v>
      </c>
    </row>
    <row r="7626" spans="1:4" x14ac:dyDescent="0.35">
      <c r="A7626">
        <v>2.0329200000000001E-3</v>
      </c>
      <c r="B7626">
        <v>-50000</v>
      </c>
      <c r="C7626">
        <f t="shared" si="239"/>
        <v>97250000</v>
      </c>
      <c r="D7626">
        <f t="shared" si="238"/>
        <v>102.1125000000262</v>
      </c>
    </row>
    <row r="7627" spans="1:4" x14ac:dyDescent="0.35">
      <c r="A7627">
        <v>2.0318699999999999E-3</v>
      </c>
      <c r="B7627">
        <v>-50000</v>
      </c>
      <c r="C7627">
        <f t="shared" si="239"/>
        <v>97200000</v>
      </c>
      <c r="D7627">
        <f t="shared" si="238"/>
        <v>101.0879999999898</v>
      </c>
    </row>
    <row r="7628" spans="1:4" x14ac:dyDescent="0.35">
      <c r="A7628">
        <v>2.03083E-3</v>
      </c>
      <c r="B7628">
        <v>-50000</v>
      </c>
      <c r="C7628">
        <f t="shared" si="239"/>
        <v>97150000</v>
      </c>
      <c r="D7628">
        <f t="shared" si="238"/>
        <v>102.00749999998405</v>
      </c>
    </row>
    <row r="7629" spans="1:4" x14ac:dyDescent="0.35">
      <c r="A7629">
        <v>2.0297800000000001E-3</v>
      </c>
      <c r="B7629">
        <v>-50000</v>
      </c>
      <c r="C7629">
        <f t="shared" si="239"/>
        <v>97100000</v>
      </c>
      <c r="D7629">
        <f t="shared" si="238"/>
        <v>100.98400000003193</v>
      </c>
    </row>
    <row r="7630" spans="1:4" x14ac:dyDescent="0.35">
      <c r="A7630">
        <v>2.0287399999999998E-3</v>
      </c>
      <c r="B7630">
        <v>-50000</v>
      </c>
      <c r="C7630">
        <f t="shared" si="239"/>
        <v>97050000</v>
      </c>
      <c r="D7630">
        <f t="shared" si="238"/>
        <v>100.93199999998983</v>
      </c>
    </row>
    <row r="7631" spans="1:4" x14ac:dyDescent="0.35">
      <c r="A7631">
        <v>2.0276999999999999E-3</v>
      </c>
      <c r="B7631">
        <v>-50000</v>
      </c>
      <c r="C7631">
        <f t="shared" si="239"/>
        <v>97000000</v>
      </c>
      <c r="D7631">
        <f t="shared" si="238"/>
        <v>101.84999999998408</v>
      </c>
    </row>
    <row r="7632" spans="1:4" x14ac:dyDescent="0.35">
      <c r="A7632">
        <v>2.0266500000000001E-3</v>
      </c>
      <c r="B7632">
        <v>-50000</v>
      </c>
      <c r="C7632">
        <f t="shared" si="239"/>
        <v>96950000</v>
      </c>
      <c r="D7632">
        <f t="shared" si="238"/>
        <v>100.82799999998984</v>
      </c>
    </row>
    <row r="7633" spans="1:4" x14ac:dyDescent="0.35">
      <c r="A7633">
        <v>2.0256100000000002E-3</v>
      </c>
      <c r="B7633">
        <v>-50000</v>
      </c>
      <c r="C7633">
        <f t="shared" si="239"/>
        <v>96900000</v>
      </c>
      <c r="D7633">
        <f t="shared" si="238"/>
        <v>101.74500000002611</v>
      </c>
    </row>
    <row r="7634" spans="1:4" x14ac:dyDescent="0.35">
      <c r="A7634">
        <v>2.0245599999999999E-3</v>
      </c>
      <c r="B7634">
        <v>-50000</v>
      </c>
      <c r="C7634">
        <f t="shared" si="239"/>
        <v>96850000</v>
      </c>
      <c r="D7634">
        <f t="shared" si="238"/>
        <v>100.72399999998984</v>
      </c>
    </row>
    <row r="7635" spans="1:4" x14ac:dyDescent="0.35">
      <c r="A7635">
        <v>2.02352E-3</v>
      </c>
      <c r="B7635">
        <v>-50000</v>
      </c>
      <c r="C7635">
        <f t="shared" si="239"/>
        <v>96800000</v>
      </c>
      <c r="D7635">
        <f t="shared" si="238"/>
        <v>101.6399999999841</v>
      </c>
    </row>
    <row r="7636" spans="1:4" x14ac:dyDescent="0.35">
      <c r="A7636">
        <v>2.0224700000000002E-3</v>
      </c>
      <c r="B7636">
        <v>-50000</v>
      </c>
      <c r="C7636">
        <f t="shared" si="239"/>
        <v>96750000</v>
      </c>
      <c r="D7636">
        <f t="shared" si="238"/>
        <v>100.62000000003182</v>
      </c>
    </row>
    <row r="7637" spans="1:4" x14ac:dyDescent="0.35">
      <c r="A7637">
        <v>2.0214299999999998E-3</v>
      </c>
      <c r="B7637">
        <v>-50000</v>
      </c>
      <c r="C7637">
        <f t="shared" si="239"/>
        <v>96700000</v>
      </c>
      <c r="D7637">
        <f t="shared" si="238"/>
        <v>101.53499999998412</v>
      </c>
    </row>
    <row r="7638" spans="1:4" x14ac:dyDescent="0.35">
      <c r="A7638">
        <v>2.02038E-3</v>
      </c>
      <c r="B7638">
        <v>-50000</v>
      </c>
      <c r="C7638">
        <f t="shared" si="239"/>
        <v>96650000</v>
      </c>
      <c r="D7638">
        <f t="shared" si="238"/>
        <v>101.48249999998413</v>
      </c>
    </row>
    <row r="7639" spans="1:4" x14ac:dyDescent="0.35">
      <c r="A7639">
        <v>2.0193300000000002E-3</v>
      </c>
      <c r="B7639">
        <v>-50000</v>
      </c>
      <c r="C7639">
        <f t="shared" si="239"/>
        <v>96600000</v>
      </c>
      <c r="D7639">
        <f t="shared" si="238"/>
        <v>100.46400000003177</v>
      </c>
    </row>
    <row r="7640" spans="1:4" x14ac:dyDescent="0.35">
      <c r="A7640">
        <v>2.0182899999999998E-3</v>
      </c>
      <c r="B7640">
        <v>-50000</v>
      </c>
      <c r="C7640">
        <f t="shared" si="239"/>
        <v>96550000</v>
      </c>
      <c r="D7640">
        <f t="shared" si="238"/>
        <v>101.37749999998414</v>
      </c>
    </row>
    <row r="7641" spans="1:4" x14ac:dyDescent="0.35">
      <c r="A7641">
        <v>2.01724E-3</v>
      </c>
      <c r="B7641">
        <v>-50000</v>
      </c>
      <c r="C7641">
        <f t="shared" si="239"/>
        <v>96500000</v>
      </c>
      <c r="D7641">
        <f t="shared" si="238"/>
        <v>100.35999999998988</v>
      </c>
    </row>
    <row r="7642" spans="1:4" x14ac:dyDescent="0.35">
      <c r="A7642">
        <v>2.0162000000000001E-3</v>
      </c>
      <c r="B7642">
        <v>-50000</v>
      </c>
      <c r="C7642">
        <f t="shared" si="239"/>
        <v>96450000</v>
      </c>
      <c r="D7642">
        <f t="shared" si="238"/>
        <v>101.27250000002599</v>
      </c>
    </row>
    <row r="7643" spans="1:4" x14ac:dyDescent="0.35">
      <c r="A7643">
        <v>2.0151499999999998E-3</v>
      </c>
      <c r="B7643">
        <v>-50000</v>
      </c>
      <c r="C7643">
        <f t="shared" si="239"/>
        <v>96400000</v>
      </c>
      <c r="D7643">
        <f t="shared" si="238"/>
        <v>100.2559999999899</v>
      </c>
    </row>
    <row r="7644" spans="1:4" x14ac:dyDescent="0.35">
      <c r="A7644">
        <v>2.0141099999999999E-3</v>
      </c>
      <c r="B7644">
        <v>-50000</v>
      </c>
      <c r="C7644">
        <f t="shared" si="239"/>
        <v>96350000</v>
      </c>
      <c r="D7644">
        <f t="shared" si="238"/>
        <v>101.16749999998417</v>
      </c>
    </row>
    <row r="7645" spans="1:4" x14ac:dyDescent="0.35">
      <c r="A7645">
        <v>2.0130600000000001E-3</v>
      </c>
      <c r="B7645">
        <v>-50000</v>
      </c>
      <c r="C7645">
        <f t="shared" si="239"/>
        <v>96300000</v>
      </c>
      <c r="D7645">
        <f t="shared" si="238"/>
        <v>100.15199999998991</v>
      </c>
    </row>
    <row r="7646" spans="1:4" x14ac:dyDescent="0.35">
      <c r="A7646">
        <v>2.0120200000000002E-3</v>
      </c>
      <c r="B7646">
        <v>-50000</v>
      </c>
      <c r="C7646">
        <f t="shared" si="239"/>
        <v>96250000</v>
      </c>
      <c r="D7646">
        <f t="shared" si="238"/>
        <v>100.10000000003166</v>
      </c>
    </row>
    <row r="7647" spans="1:4" x14ac:dyDescent="0.35">
      <c r="A7647">
        <v>2.0109799999999999E-3</v>
      </c>
      <c r="B7647">
        <v>-50000</v>
      </c>
      <c r="C7647">
        <f t="shared" si="239"/>
        <v>96200000</v>
      </c>
      <c r="D7647">
        <f t="shared" si="238"/>
        <v>101.0099999999842</v>
      </c>
    </row>
    <row r="7648" spans="1:4" x14ac:dyDescent="0.35">
      <c r="A7648">
        <v>2.00993E-3</v>
      </c>
      <c r="B7648">
        <v>-50000</v>
      </c>
      <c r="C7648">
        <f t="shared" si="239"/>
        <v>96150000</v>
      </c>
      <c r="D7648">
        <f t="shared" si="238"/>
        <v>99.99599999998992</v>
      </c>
    </row>
    <row r="7649" spans="1:4" x14ac:dyDescent="0.35">
      <c r="A7649">
        <v>2.0088900000000002E-3</v>
      </c>
      <c r="B7649">
        <v>-50000</v>
      </c>
      <c r="C7649">
        <f t="shared" si="239"/>
        <v>96100000</v>
      </c>
      <c r="D7649">
        <f t="shared" si="238"/>
        <v>100.90500000002589</v>
      </c>
    </row>
    <row r="7650" spans="1:4" x14ac:dyDescent="0.35">
      <c r="A7650">
        <v>2.0078399999999999E-3</v>
      </c>
      <c r="B7650">
        <v>-50000</v>
      </c>
      <c r="C7650">
        <f t="shared" si="239"/>
        <v>96050000</v>
      </c>
      <c r="D7650">
        <f t="shared" si="238"/>
        <v>99.891999999989935</v>
      </c>
    </row>
    <row r="7651" spans="1:4" x14ac:dyDescent="0.35">
      <c r="A7651">
        <v>2.0068E-3</v>
      </c>
      <c r="B7651">
        <v>-50000</v>
      </c>
      <c r="C7651">
        <f t="shared" si="239"/>
        <v>96000000</v>
      </c>
      <c r="D7651">
        <f t="shared" si="238"/>
        <v>100.79999999998424</v>
      </c>
    </row>
    <row r="7652" spans="1:4" x14ac:dyDescent="0.35">
      <c r="A7652">
        <v>2.0057500000000002E-3</v>
      </c>
      <c r="B7652">
        <v>-50000</v>
      </c>
      <c r="C7652">
        <f t="shared" si="239"/>
        <v>95950000</v>
      </c>
      <c r="D7652">
        <f t="shared" si="238"/>
        <v>99.788000000031559</v>
      </c>
    </row>
    <row r="7653" spans="1:4" x14ac:dyDescent="0.35">
      <c r="A7653">
        <v>2.0047099999999998E-3</v>
      </c>
      <c r="B7653">
        <v>-50000</v>
      </c>
      <c r="C7653">
        <f t="shared" si="239"/>
        <v>95900000</v>
      </c>
      <c r="D7653">
        <f t="shared" si="238"/>
        <v>100.69499999998425</v>
      </c>
    </row>
    <row r="7654" spans="1:4" x14ac:dyDescent="0.35">
      <c r="A7654">
        <v>2.00366E-3</v>
      </c>
      <c r="B7654">
        <v>-50000</v>
      </c>
      <c r="C7654">
        <f t="shared" si="239"/>
        <v>95850000</v>
      </c>
      <c r="D7654">
        <f t="shared" si="238"/>
        <v>100.64249999998427</v>
      </c>
    </row>
    <row r="7655" spans="1:4" x14ac:dyDescent="0.35">
      <c r="A7655">
        <v>2.0026100000000002E-3</v>
      </c>
      <c r="B7655">
        <v>-50000</v>
      </c>
      <c r="C7655">
        <f t="shared" si="239"/>
        <v>95800000</v>
      </c>
      <c r="D7655">
        <f t="shared" si="238"/>
        <v>99.63200000003151</v>
      </c>
    </row>
    <row r="7656" spans="1:4" x14ac:dyDescent="0.35">
      <c r="A7656">
        <v>2.0015699999999998E-3</v>
      </c>
      <c r="B7656">
        <v>-50000</v>
      </c>
      <c r="C7656">
        <f t="shared" si="239"/>
        <v>95750000</v>
      </c>
      <c r="D7656">
        <f t="shared" si="238"/>
        <v>100.53749999998428</v>
      </c>
    </row>
    <row r="7657" spans="1:4" x14ac:dyDescent="0.35">
      <c r="A7657">
        <v>2.00052E-3</v>
      </c>
      <c r="B7657">
        <v>-50000</v>
      </c>
      <c r="C7657">
        <f t="shared" si="239"/>
        <v>95700000</v>
      </c>
      <c r="D7657">
        <f t="shared" si="238"/>
        <v>99.527999999989973</v>
      </c>
    </row>
    <row r="7658" spans="1:4" x14ac:dyDescent="0.35">
      <c r="A7658">
        <v>1.9994800000000001E-3</v>
      </c>
      <c r="B7658">
        <v>-50000</v>
      </c>
      <c r="C7658">
        <f t="shared" si="239"/>
        <v>95650000</v>
      </c>
      <c r="D7658">
        <f t="shared" si="238"/>
        <v>100.43250000002577</v>
      </c>
    </row>
    <row r="7659" spans="1:4" x14ac:dyDescent="0.35">
      <c r="A7659">
        <v>1.9984299999999998E-3</v>
      </c>
      <c r="B7659">
        <v>-50000</v>
      </c>
      <c r="C7659">
        <f t="shared" si="239"/>
        <v>95600000</v>
      </c>
      <c r="D7659">
        <f t="shared" si="238"/>
        <v>99.423999999989974</v>
      </c>
    </row>
    <row r="7660" spans="1:4" x14ac:dyDescent="0.35">
      <c r="A7660">
        <v>1.9973899999999999E-3</v>
      </c>
      <c r="B7660">
        <v>-50000</v>
      </c>
      <c r="C7660">
        <f t="shared" si="239"/>
        <v>95550000</v>
      </c>
      <c r="D7660">
        <f t="shared" si="238"/>
        <v>100.32749999998431</v>
      </c>
    </row>
    <row r="7661" spans="1:4" x14ac:dyDescent="0.35">
      <c r="A7661">
        <v>1.9963400000000001E-3</v>
      </c>
      <c r="B7661">
        <v>-50000</v>
      </c>
      <c r="C7661">
        <f t="shared" si="239"/>
        <v>95500000</v>
      </c>
      <c r="D7661">
        <f t="shared" si="238"/>
        <v>99.319999999989989</v>
      </c>
    </row>
    <row r="7662" spans="1:4" x14ac:dyDescent="0.35">
      <c r="A7662">
        <v>1.9953000000000002E-3</v>
      </c>
      <c r="B7662">
        <v>-50000</v>
      </c>
      <c r="C7662">
        <f t="shared" si="239"/>
        <v>95450000</v>
      </c>
      <c r="D7662">
        <f t="shared" si="238"/>
        <v>100.22250000002572</v>
      </c>
    </row>
    <row r="7663" spans="1:4" x14ac:dyDescent="0.35">
      <c r="A7663">
        <v>1.9942499999999999E-3</v>
      </c>
      <c r="B7663">
        <v>-50000</v>
      </c>
      <c r="C7663">
        <f t="shared" si="239"/>
        <v>95400000</v>
      </c>
      <c r="D7663">
        <f t="shared" si="238"/>
        <v>99.215999999990004</v>
      </c>
    </row>
    <row r="7664" spans="1:4" x14ac:dyDescent="0.35">
      <c r="A7664">
        <v>1.99321E-3</v>
      </c>
      <c r="B7664">
        <v>-50000</v>
      </c>
      <c r="C7664">
        <f t="shared" si="239"/>
        <v>95350000</v>
      </c>
      <c r="D7664">
        <f t="shared" si="238"/>
        <v>99.163999999990011</v>
      </c>
    </row>
    <row r="7665" spans="1:4" x14ac:dyDescent="0.35">
      <c r="A7665">
        <v>1.9921700000000001E-3</v>
      </c>
      <c r="B7665">
        <v>-50000</v>
      </c>
      <c r="C7665">
        <f t="shared" si="239"/>
        <v>95300000</v>
      </c>
      <c r="D7665">
        <f t="shared" si="238"/>
        <v>100.06500000002568</v>
      </c>
    </row>
    <row r="7666" spans="1:4" x14ac:dyDescent="0.35">
      <c r="A7666">
        <v>1.9911199999999999E-3</v>
      </c>
      <c r="B7666">
        <v>-50000</v>
      </c>
      <c r="C7666">
        <f t="shared" si="239"/>
        <v>95250000</v>
      </c>
      <c r="D7666">
        <f t="shared" si="238"/>
        <v>99.059999999990012</v>
      </c>
    </row>
    <row r="7667" spans="1:4" x14ac:dyDescent="0.35">
      <c r="A7667">
        <v>1.99008E-3</v>
      </c>
      <c r="B7667">
        <v>-50000</v>
      </c>
      <c r="C7667">
        <f t="shared" si="239"/>
        <v>95200000</v>
      </c>
      <c r="D7667">
        <f t="shared" si="238"/>
        <v>99.959999999984362</v>
      </c>
    </row>
    <row r="7668" spans="1:4" x14ac:dyDescent="0.35">
      <c r="A7668">
        <v>1.9890300000000001E-3</v>
      </c>
      <c r="B7668">
        <v>-50000</v>
      </c>
      <c r="C7668">
        <f t="shared" si="239"/>
        <v>95150000</v>
      </c>
      <c r="D7668">
        <f t="shared" si="238"/>
        <v>98.956000000031295</v>
      </c>
    </row>
    <row r="7669" spans="1:4" x14ac:dyDescent="0.35">
      <c r="A7669">
        <v>1.9879899999999998E-3</v>
      </c>
      <c r="B7669">
        <v>-50000</v>
      </c>
      <c r="C7669">
        <f t="shared" si="239"/>
        <v>95100000</v>
      </c>
      <c r="D7669">
        <f t="shared" si="238"/>
        <v>99.854999999984386</v>
      </c>
    </row>
    <row r="7670" spans="1:4" x14ac:dyDescent="0.35">
      <c r="A7670">
        <v>1.98694E-3</v>
      </c>
      <c r="B7670">
        <v>-50000</v>
      </c>
      <c r="C7670">
        <f t="shared" si="239"/>
        <v>95050000</v>
      </c>
      <c r="D7670">
        <f t="shared" si="238"/>
        <v>99.802499999984391</v>
      </c>
    </row>
    <row r="7671" spans="1:4" x14ac:dyDescent="0.35">
      <c r="A7671">
        <v>1.9858900000000001E-3</v>
      </c>
      <c r="B7671">
        <v>-50000</v>
      </c>
      <c r="C7671">
        <f t="shared" si="239"/>
        <v>95000000</v>
      </c>
      <c r="D7671">
        <f t="shared" si="238"/>
        <v>98.800000000031247</v>
      </c>
    </row>
    <row r="7672" spans="1:4" x14ac:dyDescent="0.35">
      <c r="A7672">
        <v>1.9848499999999998E-3</v>
      </c>
      <c r="B7672">
        <v>-50000</v>
      </c>
      <c r="C7672">
        <f t="shared" si="239"/>
        <v>94950000</v>
      </c>
      <c r="D7672">
        <f t="shared" si="238"/>
        <v>99.697499999984402</v>
      </c>
    </row>
    <row r="7673" spans="1:4" x14ac:dyDescent="0.35">
      <c r="A7673">
        <v>1.9838E-3</v>
      </c>
      <c r="B7673">
        <v>-50000</v>
      </c>
      <c r="C7673">
        <f t="shared" si="239"/>
        <v>94900000</v>
      </c>
      <c r="D7673">
        <f t="shared" si="238"/>
        <v>98.69599999999005</v>
      </c>
    </row>
    <row r="7674" spans="1:4" x14ac:dyDescent="0.35">
      <c r="A7674">
        <v>1.9827600000000001E-3</v>
      </c>
      <c r="B7674">
        <v>-50000</v>
      </c>
      <c r="C7674">
        <f t="shared" si="239"/>
        <v>94850000</v>
      </c>
      <c r="D7674">
        <f t="shared" si="238"/>
        <v>99.592500000025552</v>
      </c>
    </row>
    <row r="7675" spans="1:4" x14ac:dyDescent="0.35">
      <c r="A7675">
        <v>1.9817099999999998E-3</v>
      </c>
      <c r="B7675">
        <v>-50000</v>
      </c>
      <c r="C7675">
        <f t="shared" si="239"/>
        <v>94800000</v>
      </c>
      <c r="D7675">
        <f t="shared" si="238"/>
        <v>98.591999999990065</v>
      </c>
    </row>
    <row r="7676" spans="1:4" x14ac:dyDescent="0.35">
      <c r="A7676">
        <v>1.9806699999999999E-3</v>
      </c>
      <c r="B7676">
        <v>-50000</v>
      </c>
      <c r="C7676">
        <f t="shared" si="239"/>
        <v>94750000</v>
      </c>
      <c r="D7676">
        <f t="shared" si="238"/>
        <v>99.487499999984436</v>
      </c>
    </row>
    <row r="7677" spans="1:4" x14ac:dyDescent="0.35">
      <c r="A7677">
        <v>1.9796200000000001E-3</v>
      </c>
      <c r="B7677">
        <v>-50000</v>
      </c>
      <c r="C7677">
        <f t="shared" si="239"/>
        <v>94700000</v>
      </c>
      <c r="D7677">
        <f t="shared" si="238"/>
        <v>98.487999999990066</v>
      </c>
    </row>
    <row r="7678" spans="1:4" x14ac:dyDescent="0.35">
      <c r="A7678">
        <v>1.9785800000000002E-3</v>
      </c>
      <c r="B7678">
        <v>-50000</v>
      </c>
      <c r="C7678">
        <f t="shared" si="239"/>
        <v>94650000</v>
      </c>
      <c r="D7678">
        <f t="shared" si="238"/>
        <v>99.382500000025502</v>
      </c>
    </row>
    <row r="7679" spans="1:4" x14ac:dyDescent="0.35">
      <c r="A7679">
        <v>1.9775299999999999E-3</v>
      </c>
      <c r="B7679">
        <v>-50000</v>
      </c>
      <c r="C7679">
        <f t="shared" si="239"/>
        <v>94600000</v>
      </c>
      <c r="D7679">
        <f t="shared" si="238"/>
        <v>98.383999999990081</v>
      </c>
    </row>
    <row r="7680" spans="1:4" x14ac:dyDescent="0.35">
      <c r="A7680">
        <v>1.97649E-3</v>
      </c>
      <c r="B7680">
        <v>-50000</v>
      </c>
      <c r="C7680">
        <f t="shared" si="239"/>
        <v>94550000</v>
      </c>
      <c r="D7680">
        <f t="shared" si="238"/>
        <v>98.331999999990089</v>
      </c>
    </row>
    <row r="7681" spans="1:4" x14ac:dyDescent="0.35">
      <c r="A7681">
        <v>1.9754500000000001E-3</v>
      </c>
      <c r="B7681">
        <v>-50000</v>
      </c>
      <c r="C7681">
        <f t="shared" si="239"/>
        <v>94500000</v>
      </c>
      <c r="D7681">
        <f t="shared" si="238"/>
        <v>99.22500000002546</v>
      </c>
    </row>
    <row r="7682" spans="1:4" x14ac:dyDescent="0.35">
      <c r="A7682">
        <v>1.9743999999999999E-3</v>
      </c>
      <c r="B7682">
        <v>-50000</v>
      </c>
      <c r="C7682">
        <f t="shared" si="239"/>
        <v>94450000</v>
      </c>
      <c r="D7682">
        <f t="shared" si="238"/>
        <v>98.227999999990104</v>
      </c>
    </row>
    <row r="7683" spans="1:4" x14ac:dyDescent="0.35">
      <c r="A7683">
        <v>1.97336E-3</v>
      </c>
      <c r="B7683">
        <v>-50000</v>
      </c>
      <c r="C7683">
        <f t="shared" si="239"/>
        <v>94400000</v>
      </c>
      <c r="D7683">
        <f t="shared" ref="D7683:D7746" si="240">C7683*ABS(A7683-A7684)</f>
        <v>99.119999999984501</v>
      </c>
    </row>
    <row r="7684" spans="1:4" x14ac:dyDescent="0.35">
      <c r="A7684">
        <v>1.9723100000000001E-3</v>
      </c>
      <c r="B7684">
        <v>-50000</v>
      </c>
      <c r="C7684">
        <f t="shared" ref="C7684:C7747" si="241">B7684+C7683</f>
        <v>94350000</v>
      </c>
      <c r="D7684">
        <f t="shared" si="240"/>
        <v>98.124000000031032</v>
      </c>
    </row>
    <row r="7685" spans="1:4" x14ac:dyDescent="0.35">
      <c r="A7685">
        <v>1.9712699999999998E-3</v>
      </c>
      <c r="B7685">
        <v>-50000</v>
      </c>
      <c r="C7685">
        <f t="shared" si="241"/>
        <v>94300000</v>
      </c>
      <c r="D7685">
        <f t="shared" si="240"/>
        <v>99.014999999984511</v>
      </c>
    </row>
    <row r="7686" spans="1:4" x14ac:dyDescent="0.35">
      <c r="A7686">
        <v>1.97022E-3</v>
      </c>
      <c r="B7686">
        <v>-50000</v>
      </c>
      <c r="C7686">
        <f t="shared" si="241"/>
        <v>94250000</v>
      </c>
      <c r="D7686">
        <f t="shared" si="240"/>
        <v>98.019999999990119</v>
      </c>
    </row>
    <row r="7687" spans="1:4" x14ac:dyDescent="0.35">
      <c r="A7687">
        <v>1.9691800000000001E-3</v>
      </c>
      <c r="B7687">
        <v>-50000</v>
      </c>
      <c r="C7687">
        <f t="shared" si="241"/>
        <v>94200000</v>
      </c>
      <c r="D7687">
        <f t="shared" si="240"/>
        <v>98.910000000025377</v>
      </c>
    </row>
    <row r="7688" spans="1:4" x14ac:dyDescent="0.35">
      <c r="A7688">
        <v>1.9681299999999998E-3</v>
      </c>
      <c r="B7688">
        <v>-50000</v>
      </c>
      <c r="C7688">
        <f t="shared" si="241"/>
        <v>94150000</v>
      </c>
      <c r="D7688">
        <f t="shared" si="240"/>
        <v>98.85749999998454</v>
      </c>
    </row>
    <row r="7689" spans="1:4" x14ac:dyDescent="0.35">
      <c r="A7689">
        <v>1.96708E-3</v>
      </c>
      <c r="B7689">
        <v>-50000</v>
      </c>
      <c r="C7689">
        <f t="shared" si="241"/>
        <v>94100000</v>
      </c>
      <c r="D7689">
        <f t="shared" si="240"/>
        <v>97.863999999990142</v>
      </c>
    </row>
    <row r="7690" spans="1:4" x14ac:dyDescent="0.35">
      <c r="A7690">
        <v>1.9660400000000001E-3</v>
      </c>
      <c r="B7690">
        <v>-50000</v>
      </c>
      <c r="C7690">
        <f t="shared" si="241"/>
        <v>94050000</v>
      </c>
      <c r="D7690">
        <f t="shared" si="240"/>
        <v>98.75250000002535</v>
      </c>
    </row>
    <row r="7691" spans="1:4" x14ac:dyDescent="0.35">
      <c r="A7691">
        <v>1.9649899999999998E-3</v>
      </c>
      <c r="B7691">
        <v>-50000</v>
      </c>
      <c r="C7691">
        <f t="shared" si="241"/>
        <v>94000000</v>
      </c>
      <c r="D7691">
        <f t="shared" si="240"/>
        <v>97.759999999990143</v>
      </c>
    </row>
    <row r="7692" spans="1:4" x14ac:dyDescent="0.35">
      <c r="A7692">
        <v>1.9639499999999999E-3</v>
      </c>
      <c r="B7692">
        <v>-50000</v>
      </c>
      <c r="C7692">
        <f t="shared" si="241"/>
        <v>93950000</v>
      </c>
      <c r="D7692">
        <f t="shared" si="240"/>
        <v>98.647499999984575</v>
      </c>
    </row>
    <row r="7693" spans="1:4" x14ac:dyDescent="0.35">
      <c r="A7693">
        <v>1.9629000000000001E-3</v>
      </c>
      <c r="B7693">
        <v>-50000</v>
      </c>
      <c r="C7693">
        <f t="shared" si="241"/>
        <v>93900000</v>
      </c>
      <c r="D7693">
        <f t="shared" si="240"/>
        <v>97.655999999990158</v>
      </c>
    </row>
    <row r="7694" spans="1:4" x14ac:dyDescent="0.35">
      <c r="A7694">
        <v>1.9618600000000002E-3</v>
      </c>
      <c r="B7694">
        <v>-50000</v>
      </c>
      <c r="C7694">
        <f t="shared" si="241"/>
        <v>93850000</v>
      </c>
      <c r="D7694">
        <f t="shared" si="240"/>
        <v>98.542500000025285</v>
      </c>
    </row>
    <row r="7695" spans="1:4" x14ac:dyDescent="0.35">
      <c r="A7695">
        <v>1.9608099999999999E-3</v>
      </c>
      <c r="B7695">
        <v>-50000</v>
      </c>
      <c r="C7695">
        <f t="shared" si="241"/>
        <v>93800000</v>
      </c>
      <c r="D7695">
        <f t="shared" si="240"/>
        <v>97.551999999990173</v>
      </c>
    </row>
    <row r="7696" spans="1:4" x14ac:dyDescent="0.35">
      <c r="A7696">
        <v>1.95977E-3</v>
      </c>
      <c r="B7696">
        <v>-50000</v>
      </c>
      <c r="C7696">
        <f t="shared" si="241"/>
        <v>93750000</v>
      </c>
      <c r="D7696">
        <f t="shared" si="240"/>
        <v>97.499999999990166</v>
      </c>
    </row>
    <row r="7697" spans="1:4" x14ac:dyDescent="0.35">
      <c r="A7697">
        <v>1.9587300000000001E-3</v>
      </c>
      <c r="B7697">
        <v>-50000</v>
      </c>
      <c r="C7697">
        <f t="shared" si="241"/>
        <v>93700000</v>
      </c>
      <c r="D7697">
        <f t="shared" si="240"/>
        <v>98.385000000025244</v>
      </c>
    </row>
    <row r="7698" spans="1:4" x14ac:dyDescent="0.35">
      <c r="A7698">
        <v>1.9576799999999998E-3</v>
      </c>
      <c r="B7698">
        <v>-50000</v>
      </c>
      <c r="C7698">
        <f t="shared" si="241"/>
        <v>93650000</v>
      </c>
      <c r="D7698">
        <f t="shared" si="240"/>
        <v>97.395999999990181</v>
      </c>
    </row>
    <row r="7699" spans="1:4" x14ac:dyDescent="0.35">
      <c r="A7699">
        <v>1.9566399999999999E-3</v>
      </c>
      <c r="B7699">
        <v>-50000</v>
      </c>
      <c r="C7699">
        <f t="shared" si="241"/>
        <v>93600000</v>
      </c>
      <c r="D7699">
        <f t="shared" si="240"/>
        <v>98.279999999984625</v>
      </c>
    </row>
    <row r="7700" spans="1:4" x14ac:dyDescent="0.35">
      <c r="A7700">
        <v>1.9555900000000001E-3</v>
      </c>
      <c r="B7700">
        <v>-50000</v>
      </c>
      <c r="C7700">
        <f t="shared" si="241"/>
        <v>93550000</v>
      </c>
      <c r="D7700">
        <f t="shared" si="240"/>
        <v>97.291999999990196</v>
      </c>
    </row>
    <row r="7701" spans="1:4" x14ac:dyDescent="0.35">
      <c r="A7701">
        <v>1.9545500000000002E-3</v>
      </c>
      <c r="B7701">
        <v>-50000</v>
      </c>
      <c r="C7701">
        <f t="shared" si="241"/>
        <v>93500000</v>
      </c>
      <c r="D7701">
        <f t="shared" si="240"/>
        <v>98.175000000025193</v>
      </c>
    </row>
    <row r="7702" spans="1:4" x14ac:dyDescent="0.35">
      <c r="A7702">
        <v>1.9534999999999999E-3</v>
      </c>
      <c r="B7702">
        <v>-50000</v>
      </c>
      <c r="C7702">
        <f t="shared" si="241"/>
        <v>93450000</v>
      </c>
      <c r="D7702">
        <f t="shared" si="240"/>
        <v>97.187999999990211</v>
      </c>
    </row>
    <row r="7703" spans="1:4" x14ac:dyDescent="0.35">
      <c r="A7703">
        <v>1.95246E-3</v>
      </c>
      <c r="B7703">
        <v>-50000</v>
      </c>
      <c r="C7703">
        <f t="shared" si="241"/>
        <v>93400000</v>
      </c>
      <c r="D7703">
        <f t="shared" si="240"/>
        <v>98.07000000000491</v>
      </c>
    </row>
    <row r="7704" spans="1:4" x14ac:dyDescent="0.35">
      <c r="A7704">
        <v>1.95141E-3</v>
      </c>
      <c r="B7704">
        <v>-50000</v>
      </c>
      <c r="C7704">
        <f t="shared" si="241"/>
        <v>93350000</v>
      </c>
      <c r="D7704">
        <f t="shared" si="240"/>
        <v>98.017500000004915</v>
      </c>
    </row>
    <row r="7705" spans="1:4" x14ac:dyDescent="0.35">
      <c r="A7705">
        <v>1.9503599999999999E-3</v>
      </c>
      <c r="B7705">
        <v>-50000</v>
      </c>
      <c r="C7705">
        <f t="shared" si="241"/>
        <v>93300000</v>
      </c>
      <c r="D7705">
        <f t="shared" si="240"/>
        <v>97.031999999990219</v>
      </c>
    </row>
    <row r="7706" spans="1:4" x14ac:dyDescent="0.35">
      <c r="A7706">
        <v>1.94932E-3</v>
      </c>
      <c r="B7706">
        <v>-50000</v>
      </c>
      <c r="C7706">
        <f t="shared" si="241"/>
        <v>93250000</v>
      </c>
      <c r="D7706">
        <f t="shared" si="240"/>
        <v>97.912500000004911</v>
      </c>
    </row>
    <row r="7707" spans="1:4" x14ac:dyDescent="0.35">
      <c r="A7707">
        <v>1.94827E-3</v>
      </c>
      <c r="B7707">
        <v>-50000</v>
      </c>
      <c r="C7707">
        <f t="shared" si="241"/>
        <v>93200000</v>
      </c>
      <c r="D7707">
        <f t="shared" si="240"/>
        <v>96.927999999990234</v>
      </c>
    </row>
    <row r="7708" spans="1:4" x14ac:dyDescent="0.35">
      <c r="A7708">
        <v>1.9472300000000001E-3</v>
      </c>
      <c r="B7708">
        <v>-50000</v>
      </c>
      <c r="C7708">
        <f t="shared" si="241"/>
        <v>93150000</v>
      </c>
      <c r="D7708">
        <f t="shared" si="240"/>
        <v>97.807500000004907</v>
      </c>
    </row>
    <row r="7709" spans="1:4" x14ac:dyDescent="0.35">
      <c r="A7709">
        <v>1.94618E-3</v>
      </c>
      <c r="B7709">
        <v>-50000</v>
      </c>
      <c r="C7709">
        <f t="shared" si="241"/>
        <v>93100000</v>
      </c>
      <c r="D7709">
        <f t="shared" si="240"/>
        <v>96.824000000010429</v>
      </c>
    </row>
    <row r="7710" spans="1:4" x14ac:dyDescent="0.35">
      <c r="A7710">
        <v>1.9451399999999999E-3</v>
      </c>
      <c r="B7710">
        <v>-50000</v>
      </c>
      <c r="C7710">
        <f t="shared" si="241"/>
        <v>93050000</v>
      </c>
      <c r="D7710">
        <f t="shared" si="240"/>
        <v>97.702499999984724</v>
      </c>
    </row>
    <row r="7711" spans="1:4" x14ac:dyDescent="0.35">
      <c r="A7711">
        <v>1.9440900000000001E-3</v>
      </c>
      <c r="B7711">
        <v>-50000</v>
      </c>
      <c r="C7711">
        <f t="shared" si="241"/>
        <v>93000000</v>
      </c>
      <c r="D7711">
        <f t="shared" si="240"/>
        <v>96.720000000010415</v>
      </c>
    </row>
    <row r="7712" spans="1:4" x14ac:dyDescent="0.35">
      <c r="A7712">
        <v>1.94305E-3</v>
      </c>
      <c r="B7712">
        <v>-50000</v>
      </c>
      <c r="C7712">
        <f t="shared" si="241"/>
        <v>92950000</v>
      </c>
      <c r="D7712">
        <f t="shared" si="240"/>
        <v>96.667999999990258</v>
      </c>
    </row>
    <row r="7713" spans="1:4" x14ac:dyDescent="0.35">
      <c r="A7713">
        <v>1.9420100000000001E-3</v>
      </c>
      <c r="B7713">
        <v>-50000</v>
      </c>
      <c r="C7713">
        <f t="shared" si="241"/>
        <v>92900000</v>
      </c>
      <c r="D7713">
        <f t="shared" si="240"/>
        <v>97.54500000000489</v>
      </c>
    </row>
    <row r="7714" spans="1:4" x14ac:dyDescent="0.35">
      <c r="A7714">
        <v>1.94096E-3</v>
      </c>
      <c r="B7714">
        <v>-50000</v>
      </c>
      <c r="C7714">
        <f t="shared" si="241"/>
        <v>92850000</v>
      </c>
      <c r="D7714">
        <f t="shared" si="240"/>
        <v>96.564000000010395</v>
      </c>
    </row>
    <row r="7715" spans="1:4" x14ac:dyDescent="0.35">
      <c r="A7715">
        <v>1.9399199999999999E-3</v>
      </c>
      <c r="B7715">
        <v>-50000</v>
      </c>
      <c r="C7715">
        <f t="shared" si="241"/>
        <v>92800000</v>
      </c>
      <c r="D7715">
        <f t="shared" si="240"/>
        <v>97.439999999984764</v>
      </c>
    </row>
    <row r="7716" spans="1:4" x14ac:dyDescent="0.35">
      <c r="A7716">
        <v>1.9388700000000001E-3</v>
      </c>
      <c r="B7716">
        <v>-50000</v>
      </c>
      <c r="C7716">
        <f t="shared" si="241"/>
        <v>92750000</v>
      </c>
      <c r="D7716">
        <f t="shared" si="240"/>
        <v>96.460000000010396</v>
      </c>
    </row>
    <row r="7717" spans="1:4" x14ac:dyDescent="0.35">
      <c r="A7717">
        <v>1.93783E-3</v>
      </c>
      <c r="B7717">
        <v>-50000</v>
      </c>
      <c r="C7717">
        <f t="shared" si="241"/>
        <v>92700000</v>
      </c>
      <c r="D7717">
        <f t="shared" si="240"/>
        <v>97.335000000004882</v>
      </c>
    </row>
    <row r="7718" spans="1:4" x14ac:dyDescent="0.35">
      <c r="A7718">
        <v>1.9367799999999999E-3</v>
      </c>
      <c r="B7718">
        <v>-50000</v>
      </c>
      <c r="C7718">
        <f t="shared" si="241"/>
        <v>92650000</v>
      </c>
      <c r="D7718">
        <f t="shared" si="240"/>
        <v>96.355999999990289</v>
      </c>
    </row>
    <row r="7719" spans="1:4" x14ac:dyDescent="0.35">
      <c r="A7719">
        <v>1.93574E-3</v>
      </c>
      <c r="B7719">
        <v>-50000</v>
      </c>
      <c r="C7719">
        <f t="shared" si="241"/>
        <v>92600000</v>
      </c>
      <c r="D7719">
        <f t="shared" si="240"/>
        <v>97.230000000004878</v>
      </c>
    </row>
    <row r="7720" spans="1:4" x14ac:dyDescent="0.35">
      <c r="A7720">
        <v>1.93469E-3</v>
      </c>
      <c r="B7720">
        <v>-50000</v>
      </c>
      <c r="C7720">
        <f t="shared" si="241"/>
        <v>92550000</v>
      </c>
      <c r="D7720">
        <f t="shared" si="240"/>
        <v>97.177500000004869</v>
      </c>
    </row>
    <row r="7721" spans="1:4" x14ac:dyDescent="0.35">
      <c r="A7721">
        <v>1.9336399999999999E-3</v>
      </c>
      <c r="B7721">
        <v>-50000</v>
      </c>
      <c r="C7721">
        <f t="shared" si="241"/>
        <v>92500000</v>
      </c>
      <c r="D7721">
        <f t="shared" si="240"/>
        <v>96.199999999990297</v>
      </c>
    </row>
    <row r="7722" spans="1:4" x14ac:dyDescent="0.35">
      <c r="A7722">
        <v>1.9326E-3</v>
      </c>
      <c r="B7722">
        <v>-50000</v>
      </c>
      <c r="C7722">
        <f t="shared" si="241"/>
        <v>92450000</v>
      </c>
      <c r="D7722">
        <f t="shared" si="240"/>
        <v>97.072500000004865</v>
      </c>
    </row>
    <row r="7723" spans="1:4" x14ac:dyDescent="0.35">
      <c r="A7723">
        <v>1.93155E-3</v>
      </c>
      <c r="B7723">
        <v>-50000</v>
      </c>
      <c r="C7723">
        <f t="shared" si="241"/>
        <v>92400000</v>
      </c>
      <c r="D7723">
        <f t="shared" si="240"/>
        <v>96.095999999990312</v>
      </c>
    </row>
    <row r="7724" spans="1:4" x14ac:dyDescent="0.35">
      <c r="A7724">
        <v>1.9305100000000001E-3</v>
      </c>
      <c r="B7724">
        <v>-50000</v>
      </c>
      <c r="C7724">
        <f t="shared" si="241"/>
        <v>92350000</v>
      </c>
      <c r="D7724">
        <f t="shared" si="240"/>
        <v>96.967500000004861</v>
      </c>
    </row>
    <row r="7725" spans="1:4" x14ac:dyDescent="0.35">
      <c r="A7725">
        <v>1.92946E-3</v>
      </c>
      <c r="B7725">
        <v>-50000</v>
      </c>
      <c r="C7725">
        <f t="shared" si="241"/>
        <v>92300000</v>
      </c>
      <c r="D7725">
        <f t="shared" si="240"/>
        <v>95.992000000010336</v>
      </c>
    </row>
    <row r="7726" spans="1:4" x14ac:dyDescent="0.35">
      <c r="A7726">
        <v>1.9284199999999999E-3</v>
      </c>
      <c r="B7726">
        <v>-50000</v>
      </c>
      <c r="C7726">
        <f t="shared" si="241"/>
        <v>92250000</v>
      </c>
      <c r="D7726">
        <f t="shared" si="240"/>
        <v>96.862499999984848</v>
      </c>
    </row>
    <row r="7727" spans="1:4" x14ac:dyDescent="0.35">
      <c r="A7727">
        <v>1.9273700000000001E-3</v>
      </c>
      <c r="B7727">
        <v>-50000</v>
      </c>
      <c r="C7727">
        <f t="shared" si="241"/>
        <v>92200000</v>
      </c>
      <c r="D7727">
        <f t="shared" si="240"/>
        <v>95.888000000010322</v>
      </c>
    </row>
    <row r="7728" spans="1:4" x14ac:dyDescent="0.35">
      <c r="A7728">
        <v>1.92633E-3</v>
      </c>
      <c r="B7728">
        <v>-50000</v>
      </c>
      <c r="C7728">
        <f t="shared" si="241"/>
        <v>92150000</v>
      </c>
      <c r="D7728">
        <f t="shared" si="240"/>
        <v>96.757500000004853</v>
      </c>
    </row>
    <row r="7729" spans="1:4" x14ac:dyDescent="0.35">
      <c r="A7729">
        <v>1.9252799999999999E-3</v>
      </c>
      <c r="B7729">
        <v>-50000</v>
      </c>
      <c r="C7729">
        <f t="shared" si="241"/>
        <v>92100000</v>
      </c>
      <c r="D7729">
        <f t="shared" si="240"/>
        <v>95.783999999990343</v>
      </c>
    </row>
    <row r="7730" spans="1:4" x14ac:dyDescent="0.35">
      <c r="A7730">
        <v>1.92424E-3</v>
      </c>
      <c r="B7730">
        <v>-50000</v>
      </c>
      <c r="C7730">
        <f t="shared" si="241"/>
        <v>92050000</v>
      </c>
      <c r="D7730">
        <f t="shared" si="240"/>
        <v>95.732000000010316</v>
      </c>
    </row>
    <row r="7731" spans="1:4" x14ac:dyDescent="0.35">
      <c r="A7731">
        <v>1.9231999999999999E-3</v>
      </c>
      <c r="B7731">
        <v>-50000</v>
      </c>
      <c r="C7731">
        <f t="shared" si="241"/>
        <v>92000000</v>
      </c>
      <c r="D7731">
        <f t="shared" si="240"/>
        <v>96.599999999984888</v>
      </c>
    </row>
    <row r="7732" spans="1:4" x14ac:dyDescent="0.35">
      <c r="A7732">
        <v>1.9221500000000001E-3</v>
      </c>
      <c r="B7732">
        <v>-50000</v>
      </c>
      <c r="C7732">
        <f t="shared" si="241"/>
        <v>91950000</v>
      </c>
      <c r="D7732">
        <f t="shared" si="240"/>
        <v>95.628000000010303</v>
      </c>
    </row>
    <row r="7733" spans="1:4" x14ac:dyDescent="0.35">
      <c r="A7733">
        <v>1.92111E-3</v>
      </c>
      <c r="B7733">
        <v>-50000</v>
      </c>
      <c r="C7733">
        <f t="shared" si="241"/>
        <v>91900000</v>
      </c>
      <c r="D7733">
        <f t="shared" si="240"/>
        <v>96.495000000004836</v>
      </c>
    </row>
    <row r="7734" spans="1:4" x14ac:dyDescent="0.35">
      <c r="A7734">
        <v>1.9200599999999999E-3</v>
      </c>
      <c r="B7734">
        <v>-50000</v>
      </c>
      <c r="C7734">
        <f t="shared" si="241"/>
        <v>91850000</v>
      </c>
      <c r="D7734">
        <f t="shared" si="240"/>
        <v>95.523999999990366</v>
      </c>
    </row>
    <row r="7735" spans="1:4" x14ac:dyDescent="0.35">
      <c r="A7735">
        <v>1.91902E-3</v>
      </c>
      <c r="B7735">
        <v>-50000</v>
      </c>
      <c r="C7735">
        <f t="shared" si="241"/>
        <v>91800000</v>
      </c>
      <c r="D7735">
        <f t="shared" si="240"/>
        <v>96.390000000004832</v>
      </c>
    </row>
    <row r="7736" spans="1:4" x14ac:dyDescent="0.35">
      <c r="A7736">
        <v>1.91797E-3</v>
      </c>
      <c r="B7736">
        <v>-50000</v>
      </c>
      <c r="C7736">
        <f t="shared" si="241"/>
        <v>91750000</v>
      </c>
      <c r="D7736">
        <f t="shared" si="240"/>
        <v>95.419999999990381</v>
      </c>
    </row>
    <row r="7737" spans="1:4" x14ac:dyDescent="0.35">
      <c r="A7737">
        <v>1.9169300000000001E-3</v>
      </c>
      <c r="B7737">
        <v>-50000</v>
      </c>
      <c r="C7737">
        <f t="shared" si="241"/>
        <v>91700000</v>
      </c>
      <c r="D7737">
        <f t="shared" si="240"/>
        <v>96.285000000004828</v>
      </c>
    </row>
    <row r="7738" spans="1:4" x14ac:dyDescent="0.35">
      <c r="A7738">
        <v>1.91588E-3</v>
      </c>
      <c r="B7738">
        <v>-50000</v>
      </c>
      <c r="C7738">
        <f t="shared" si="241"/>
        <v>91650000</v>
      </c>
      <c r="D7738">
        <f t="shared" si="240"/>
        <v>96.232500000004819</v>
      </c>
    </row>
    <row r="7739" spans="1:4" x14ac:dyDescent="0.35">
      <c r="A7739">
        <v>1.91483E-3</v>
      </c>
      <c r="B7739">
        <v>-50000</v>
      </c>
      <c r="C7739">
        <f t="shared" si="241"/>
        <v>91600000</v>
      </c>
      <c r="D7739">
        <f t="shared" si="240"/>
        <v>95.263999999990403</v>
      </c>
    </row>
    <row r="7740" spans="1:4" x14ac:dyDescent="0.35">
      <c r="A7740">
        <v>1.9137900000000001E-3</v>
      </c>
      <c r="B7740">
        <v>-50000</v>
      </c>
      <c r="C7740">
        <f t="shared" si="241"/>
        <v>91550000</v>
      </c>
      <c r="D7740">
        <f t="shared" si="240"/>
        <v>96.127500000004815</v>
      </c>
    </row>
    <row r="7741" spans="1:4" x14ac:dyDescent="0.35">
      <c r="A7741">
        <v>1.91274E-3</v>
      </c>
      <c r="B7741">
        <v>-50000</v>
      </c>
      <c r="C7741">
        <f t="shared" si="241"/>
        <v>91500000</v>
      </c>
      <c r="D7741">
        <f t="shared" si="240"/>
        <v>95.160000000010243</v>
      </c>
    </row>
    <row r="7742" spans="1:4" x14ac:dyDescent="0.35">
      <c r="A7742">
        <v>1.9116999999999999E-3</v>
      </c>
      <c r="B7742">
        <v>-50000</v>
      </c>
      <c r="C7742">
        <f t="shared" si="241"/>
        <v>91450000</v>
      </c>
      <c r="D7742">
        <f t="shared" si="240"/>
        <v>96.022499999984987</v>
      </c>
    </row>
    <row r="7743" spans="1:4" x14ac:dyDescent="0.35">
      <c r="A7743">
        <v>1.9106500000000001E-3</v>
      </c>
      <c r="B7743">
        <v>-50000</v>
      </c>
      <c r="C7743">
        <f t="shared" si="241"/>
        <v>91400000</v>
      </c>
      <c r="D7743">
        <f t="shared" si="240"/>
        <v>95.056000000010243</v>
      </c>
    </row>
    <row r="7744" spans="1:4" x14ac:dyDescent="0.35">
      <c r="A7744">
        <v>1.90961E-3</v>
      </c>
      <c r="B7744">
        <v>-50000</v>
      </c>
      <c r="C7744">
        <f t="shared" si="241"/>
        <v>91350000</v>
      </c>
      <c r="D7744">
        <f t="shared" si="240"/>
        <v>95.917500000004807</v>
      </c>
    </row>
    <row r="7745" spans="1:4" x14ac:dyDescent="0.35">
      <c r="A7745">
        <v>1.9085599999999999E-3</v>
      </c>
      <c r="B7745">
        <v>-50000</v>
      </c>
      <c r="C7745">
        <f t="shared" si="241"/>
        <v>91300000</v>
      </c>
      <c r="D7745">
        <f t="shared" si="240"/>
        <v>94.951999999990434</v>
      </c>
    </row>
    <row r="7746" spans="1:4" x14ac:dyDescent="0.35">
      <c r="A7746">
        <v>1.90752E-3</v>
      </c>
      <c r="B7746">
        <v>-50000</v>
      </c>
      <c r="C7746">
        <f t="shared" si="241"/>
        <v>91250000</v>
      </c>
      <c r="D7746">
        <f t="shared" si="240"/>
        <v>94.900000000010223</v>
      </c>
    </row>
    <row r="7747" spans="1:4" x14ac:dyDescent="0.35">
      <c r="A7747">
        <v>1.9064799999999999E-3</v>
      </c>
      <c r="B7747">
        <v>-50000</v>
      </c>
      <c r="C7747">
        <f t="shared" si="241"/>
        <v>91200000</v>
      </c>
      <c r="D7747">
        <f t="shared" ref="D7747:D7810" si="242">C7747*ABS(A7747-A7748)</f>
        <v>95.759999999985027</v>
      </c>
    </row>
    <row r="7748" spans="1:4" x14ac:dyDescent="0.35">
      <c r="A7748">
        <v>1.9054300000000001E-3</v>
      </c>
      <c r="B7748">
        <v>-50000</v>
      </c>
      <c r="C7748">
        <f t="shared" ref="C7748:C7811" si="243">B7748+C7747</f>
        <v>91150000</v>
      </c>
      <c r="D7748">
        <f t="shared" si="242"/>
        <v>94.79600000001021</v>
      </c>
    </row>
    <row r="7749" spans="1:4" x14ac:dyDescent="0.35">
      <c r="A7749">
        <v>1.9043899999999999E-3</v>
      </c>
      <c r="B7749">
        <v>-50000</v>
      </c>
      <c r="C7749">
        <f t="shared" si="243"/>
        <v>91100000</v>
      </c>
      <c r="D7749">
        <f t="shared" si="242"/>
        <v>95.65500000000479</v>
      </c>
    </row>
    <row r="7750" spans="1:4" x14ac:dyDescent="0.35">
      <c r="A7750">
        <v>1.9033399999999999E-3</v>
      </c>
      <c r="B7750">
        <v>-50000</v>
      </c>
      <c r="C7750">
        <f t="shared" si="243"/>
        <v>91050000</v>
      </c>
      <c r="D7750">
        <f t="shared" si="242"/>
        <v>94.691999999990458</v>
      </c>
    </row>
    <row r="7751" spans="1:4" x14ac:dyDescent="0.35">
      <c r="A7751">
        <v>1.9023E-3</v>
      </c>
      <c r="B7751">
        <v>-50000</v>
      </c>
      <c r="C7751">
        <f t="shared" si="243"/>
        <v>91000000</v>
      </c>
      <c r="D7751">
        <f t="shared" si="242"/>
        <v>95.550000000004786</v>
      </c>
    </row>
    <row r="7752" spans="1:4" x14ac:dyDescent="0.35">
      <c r="A7752">
        <v>1.9012499999999999E-3</v>
      </c>
      <c r="B7752">
        <v>-50000</v>
      </c>
      <c r="C7752">
        <f t="shared" si="243"/>
        <v>90950000</v>
      </c>
      <c r="D7752">
        <f t="shared" si="242"/>
        <v>94.587999999990473</v>
      </c>
    </row>
    <row r="7753" spans="1:4" x14ac:dyDescent="0.35">
      <c r="A7753">
        <v>1.9002100000000001E-3</v>
      </c>
      <c r="B7753">
        <v>-50000</v>
      </c>
      <c r="C7753">
        <f t="shared" si="243"/>
        <v>90900000</v>
      </c>
      <c r="D7753">
        <f t="shared" si="242"/>
        <v>95.445000000004782</v>
      </c>
    </row>
    <row r="7754" spans="1:4" x14ac:dyDescent="0.35">
      <c r="A7754">
        <v>1.89916E-3</v>
      </c>
      <c r="B7754">
        <v>-50000</v>
      </c>
      <c r="C7754">
        <f t="shared" si="243"/>
        <v>90850000</v>
      </c>
      <c r="D7754">
        <f t="shared" si="242"/>
        <v>95.392500000004787</v>
      </c>
    </row>
    <row r="7755" spans="1:4" x14ac:dyDescent="0.35">
      <c r="A7755">
        <v>1.8981099999999999E-3</v>
      </c>
      <c r="B7755">
        <v>-50000</v>
      </c>
      <c r="C7755">
        <f t="shared" si="243"/>
        <v>90800000</v>
      </c>
      <c r="D7755">
        <f t="shared" si="242"/>
        <v>94.431999999990481</v>
      </c>
    </row>
    <row r="7756" spans="1:4" x14ac:dyDescent="0.35">
      <c r="A7756">
        <v>1.89707E-3</v>
      </c>
      <c r="B7756">
        <v>-50000</v>
      </c>
      <c r="C7756">
        <f t="shared" si="243"/>
        <v>90750000</v>
      </c>
      <c r="D7756">
        <f t="shared" si="242"/>
        <v>95.287500000004769</v>
      </c>
    </row>
    <row r="7757" spans="1:4" x14ac:dyDescent="0.35">
      <c r="A7757">
        <v>1.89602E-3</v>
      </c>
      <c r="B7757">
        <v>-50000</v>
      </c>
      <c r="C7757">
        <f t="shared" si="243"/>
        <v>90700000</v>
      </c>
      <c r="D7757">
        <f t="shared" si="242"/>
        <v>94.327999999990496</v>
      </c>
    </row>
    <row r="7758" spans="1:4" x14ac:dyDescent="0.35">
      <c r="A7758">
        <v>1.8949800000000001E-3</v>
      </c>
      <c r="B7758">
        <v>-50000</v>
      </c>
      <c r="C7758">
        <f t="shared" si="243"/>
        <v>90650000</v>
      </c>
      <c r="D7758">
        <f t="shared" si="242"/>
        <v>95.182500000004765</v>
      </c>
    </row>
    <row r="7759" spans="1:4" x14ac:dyDescent="0.35">
      <c r="A7759">
        <v>1.89393E-3</v>
      </c>
      <c r="B7759">
        <v>-50000</v>
      </c>
      <c r="C7759">
        <f t="shared" si="243"/>
        <v>90600000</v>
      </c>
      <c r="D7759">
        <f t="shared" si="242"/>
        <v>94.22400000001015</v>
      </c>
    </row>
    <row r="7760" spans="1:4" x14ac:dyDescent="0.35">
      <c r="A7760">
        <v>1.8928899999999999E-3</v>
      </c>
      <c r="B7760">
        <v>-50000</v>
      </c>
      <c r="C7760">
        <f t="shared" si="243"/>
        <v>90550000</v>
      </c>
      <c r="D7760">
        <f t="shared" si="242"/>
        <v>95.077499999985136</v>
      </c>
    </row>
    <row r="7761" spans="1:4" x14ac:dyDescent="0.35">
      <c r="A7761">
        <v>1.8918400000000001E-3</v>
      </c>
      <c r="B7761">
        <v>-50000</v>
      </c>
      <c r="C7761">
        <f t="shared" si="243"/>
        <v>90500000</v>
      </c>
      <c r="D7761">
        <f t="shared" si="242"/>
        <v>94.120000000010137</v>
      </c>
    </row>
    <row r="7762" spans="1:4" x14ac:dyDescent="0.35">
      <c r="A7762">
        <v>1.8908E-3</v>
      </c>
      <c r="B7762">
        <v>-50000</v>
      </c>
      <c r="C7762">
        <f t="shared" si="243"/>
        <v>90450000</v>
      </c>
      <c r="D7762">
        <f t="shared" si="242"/>
        <v>94.067999999990519</v>
      </c>
    </row>
    <row r="7763" spans="1:4" x14ac:dyDescent="0.35">
      <c r="A7763">
        <v>1.8897600000000001E-3</v>
      </c>
      <c r="B7763">
        <v>-50000</v>
      </c>
      <c r="C7763">
        <f t="shared" si="243"/>
        <v>90400000</v>
      </c>
      <c r="D7763">
        <f t="shared" si="242"/>
        <v>94.920000000004762</v>
      </c>
    </row>
    <row r="7764" spans="1:4" x14ac:dyDescent="0.35">
      <c r="A7764">
        <v>1.88871E-3</v>
      </c>
      <c r="B7764">
        <v>-50000</v>
      </c>
      <c r="C7764">
        <f t="shared" si="243"/>
        <v>90350000</v>
      </c>
      <c r="D7764">
        <f t="shared" si="242"/>
        <v>93.964000000010117</v>
      </c>
    </row>
    <row r="7765" spans="1:4" x14ac:dyDescent="0.35">
      <c r="A7765">
        <v>1.8876699999999999E-3</v>
      </c>
      <c r="B7765">
        <v>-50000</v>
      </c>
      <c r="C7765">
        <f t="shared" si="243"/>
        <v>90300000</v>
      </c>
      <c r="D7765">
        <f t="shared" si="242"/>
        <v>94.814999999985176</v>
      </c>
    </row>
    <row r="7766" spans="1:4" x14ac:dyDescent="0.35">
      <c r="A7766">
        <v>1.8866200000000001E-3</v>
      </c>
      <c r="B7766">
        <v>-50000</v>
      </c>
      <c r="C7766">
        <f t="shared" si="243"/>
        <v>90250000</v>
      </c>
      <c r="D7766">
        <f t="shared" si="242"/>
        <v>93.860000000010103</v>
      </c>
    </row>
    <row r="7767" spans="1:4" x14ac:dyDescent="0.35">
      <c r="A7767">
        <v>1.88558E-3</v>
      </c>
      <c r="B7767">
        <v>-50000</v>
      </c>
      <c r="C7767">
        <f t="shared" si="243"/>
        <v>90200000</v>
      </c>
      <c r="D7767">
        <f t="shared" si="242"/>
        <v>94.71000000000474</v>
      </c>
    </row>
    <row r="7768" spans="1:4" x14ac:dyDescent="0.35">
      <c r="A7768">
        <v>1.8845299999999999E-3</v>
      </c>
      <c r="B7768">
        <v>-50000</v>
      </c>
      <c r="C7768">
        <f t="shared" si="243"/>
        <v>90150000</v>
      </c>
      <c r="D7768">
        <f t="shared" si="242"/>
        <v>93.75599999999055</v>
      </c>
    </row>
    <row r="7769" spans="1:4" x14ac:dyDescent="0.35">
      <c r="A7769">
        <v>1.88349E-3</v>
      </c>
      <c r="B7769">
        <v>-50000</v>
      </c>
      <c r="C7769">
        <f t="shared" si="243"/>
        <v>90100000</v>
      </c>
      <c r="D7769">
        <f t="shared" si="242"/>
        <v>94.605000000004736</v>
      </c>
    </row>
    <row r="7770" spans="1:4" x14ac:dyDescent="0.35">
      <c r="A7770">
        <v>1.88244E-3</v>
      </c>
      <c r="B7770">
        <v>-50000</v>
      </c>
      <c r="C7770">
        <f t="shared" si="243"/>
        <v>90050000</v>
      </c>
      <c r="D7770">
        <f t="shared" si="242"/>
        <v>94.552500000004741</v>
      </c>
    </row>
    <row r="7771" spans="1:4" x14ac:dyDescent="0.35">
      <c r="A7771">
        <v>1.8813899999999999E-3</v>
      </c>
      <c r="B7771">
        <v>-50000</v>
      </c>
      <c r="C7771">
        <f t="shared" si="243"/>
        <v>90000000</v>
      </c>
      <c r="D7771">
        <f t="shared" si="242"/>
        <v>93.599999999990573</v>
      </c>
    </row>
    <row r="7772" spans="1:4" x14ac:dyDescent="0.35">
      <c r="A7772">
        <v>1.88035E-3</v>
      </c>
      <c r="B7772">
        <v>-50000</v>
      </c>
      <c r="C7772">
        <f t="shared" si="243"/>
        <v>89950000</v>
      </c>
      <c r="D7772">
        <f t="shared" si="242"/>
        <v>94.447500000004737</v>
      </c>
    </row>
    <row r="7773" spans="1:4" x14ac:dyDescent="0.35">
      <c r="A7773">
        <v>1.8793E-3</v>
      </c>
      <c r="B7773">
        <v>-50000</v>
      </c>
      <c r="C7773">
        <f t="shared" si="243"/>
        <v>89900000</v>
      </c>
      <c r="D7773">
        <f t="shared" si="242"/>
        <v>93.495999999990573</v>
      </c>
    </row>
    <row r="7774" spans="1:4" x14ac:dyDescent="0.35">
      <c r="A7774">
        <v>1.8782600000000001E-3</v>
      </c>
      <c r="B7774">
        <v>-50000</v>
      </c>
      <c r="C7774">
        <f t="shared" si="243"/>
        <v>89850000</v>
      </c>
      <c r="D7774">
        <f t="shared" si="242"/>
        <v>94.342500000004733</v>
      </c>
    </row>
    <row r="7775" spans="1:4" x14ac:dyDescent="0.35">
      <c r="A7775">
        <v>1.87721E-3</v>
      </c>
      <c r="B7775">
        <v>-50000</v>
      </c>
      <c r="C7775">
        <f t="shared" si="243"/>
        <v>89800000</v>
      </c>
      <c r="D7775">
        <f t="shared" si="242"/>
        <v>93.392000000010057</v>
      </c>
    </row>
    <row r="7776" spans="1:4" x14ac:dyDescent="0.35">
      <c r="A7776">
        <v>1.8761699999999999E-3</v>
      </c>
      <c r="B7776">
        <v>-50000</v>
      </c>
      <c r="C7776">
        <f t="shared" si="243"/>
        <v>89750000</v>
      </c>
      <c r="D7776">
        <f t="shared" si="242"/>
        <v>94.237499999985261</v>
      </c>
    </row>
    <row r="7777" spans="1:4" x14ac:dyDescent="0.35">
      <c r="A7777">
        <v>1.8751200000000001E-3</v>
      </c>
      <c r="B7777">
        <v>-50000</v>
      </c>
      <c r="C7777">
        <f t="shared" si="243"/>
        <v>89700000</v>
      </c>
      <c r="D7777">
        <f t="shared" si="242"/>
        <v>93.288000000010044</v>
      </c>
    </row>
    <row r="7778" spans="1:4" x14ac:dyDescent="0.35">
      <c r="A7778">
        <v>1.87408E-3</v>
      </c>
      <c r="B7778">
        <v>-50000</v>
      </c>
      <c r="C7778">
        <f t="shared" si="243"/>
        <v>89650000</v>
      </c>
      <c r="D7778">
        <f t="shared" si="242"/>
        <v>94.132500000004711</v>
      </c>
    </row>
    <row r="7779" spans="1:4" x14ac:dyDescent="0.35">
      <c r="A7779">
        <v>1.8730299999999999E-3</v>
      </c>
      <c r="B7779">
        <v>-50000</v>
      </c>
      <c r="C7779">
        <f t="shared" si="243"/>
        <v>89600000</v>
      </c>
      <c r="D7779">
        <f t="shared" si="242"/>
        <v>93.183999999990604</v>
      </c>
    </row>
    <row r="7780" spans="1:4" x14ac:dyDescent="0.35">
      <c r="A7780">
        <v>1.87199E-3</v>
      </c>
      <c r="B7780">
        <v>-50000</v>
      </c>
      <c r="C7780">
        <f t="shared" si="243"/>
        <v>89550000</v>
      </c>
      <c r="D7780">
        <f t="shared" si="242"/>
        <v>93.132000000010038</v>
      </c>
    </row>
    <row r="7781" spans="1:4" x14ac:dyDescent="0.35">
      <c r="A7781">
        <v>1.8709499999999999E-3</v>
      </c>
      <c r="B7781">
        <v>-50000</v>
      </c>
      <c r="C7781">
        <f t="shared" si="243"/>
        <v>89500000</v>
      </c>
      <c r="D7781">
        <f t="shared" si="242"/>
        <v>93.9749999999853</v>
      </c>
    </row>
    <row r="7782" spans="1:4" x14ac:dyDescent="0.35">
      <c r="A7782">
        <v>1.8699000000000001E-3</v>
      </c>
      <c r="B7782">
        <v>-50000</v>
      </c>
      <c r="C7782">
        <f t="shared" si="243"/>
        <v>89450000</v>
      </c>
      <c r="D7782">
        <f t="shared" si="242"/>
        <v>93.028000000010024</v>
      </c>
    </row>
    <row r="7783" spans="1:4" x14ac:dyDescent="0.35">
      <c r="A7783">
        <v>1.86886E-3</v>
      </c>
      <c r="B7783">
        <v>-50000</v>
      </c>
      <c r="C7783">
        <f t="shared" si="243"/>
        <v>89400000</v>
      </c>
      <c r="D7783">
        <f t="shared" si="242"/>
        <v>93.870000000004708</v>
      </c>
    </row>
    <row r="7784" spans="1:4" x14ac:dyDescent="0.35">
      <c r="A7784">
        <v>1.8678099999999999E-3</v>
      </c>
      <c r="B7784">
        <v>-50000</v>
      </c>
      <c r="C7784">
        <f t="shared" si="243"/>
        <v>89350000</v>
      </c>
      <c r="D7784">
        <f t="shared" si="242"/>
        <v>92.923999999990627</v>
      </c>
    </row>
    <row r="7785" spans="1:4" x14ac:dyDescent="0.35">
      <c r="A7785">
        <v>1.86677E-3</v>
      </c>
      <c r="B7785">
        <v>-50000</v>
      </c>
      <c r="C7785">
        <f t="shared" si="243"/>
        <v>89300000</v>
      </c>
      <c r="D7785">
        <f t="shared" si="242"/>
        <v>93.765000000004704</v>
      </c>
    </row>
    <row r="7786" spans="1:4" x14ac:dyDescent="0.35">
      <c r="A7786">
        <v>1.86572E-3</v>
      </c>
      <c r="B7786">
        <v>-50000</v>
      </c>
      <c r="C7786">
        <f t="shared" si="243"/>
        <v>89250000</v>
      </c>
      <c r="D7786">
        <f t="shared" si="242"/>
        <v>93.712500000004695</v>
      </c>
    </row>
    <row r="7787" spans="1:4" x14ac:dyDescent="0.35">
      <c r="A7787">
        <v>1.8646699999999999E-3</v>
      </c>
      <c r="B7787">
        <v>-50000</v>
      </c>
      <c r="C7787">
        <f t="shared" si="243"/>
        <v>89200000</v>
      </c>
      <c r="D7787">
        <f t="shared" si="242"/>
        <v>92.76799999999065</v>
      </c>
    </row>
    <row r="7788" spans="1:4" x14ac:dyDescent="0.35">
      <c r="A7788">
        <v>1.86363E-3</v>
      </c>
      <c r="B7788">
        <v>-50000</v>
      </c>
      <c r="C7788">
        <f t="shared" si="243"/>
        <v>89150000</v>
      </c>
      <c r="D7788">
        <f t="shared" si="242"/>
        <v>93.607500000004691</v>
      </c>
    </row>
    <row r="7789" spans="1:4" x14ac:dyDescent="0.35">
      <c r="A7789">
        <v>1.86258E-3</v>
      </c>
      <c r="B7789">
        <v>-50000</v>
      </c>
      <c r="C7789">
        <f t="shared" si="243"/>
        <v>89100000</v>
      </c>
      <c r="D7789">
        <f t="shared" si="242"/>
        <v>92.663999999990665</v>
      </c>
    </row>
    <row r="7790" spans="1:4" x14ac:dyDescent="0.35">
      <c r="A7790">
        <v>1.8615400000000001E-3</v>
      </c>
      <c r="B7790">
        <v>-50000</v>
      </c>
      <c r="C7790">
        <f t="shared" si="243"/>
        <v>89050000</v>
      </c>
      <c r="D7790">
        <f t="shared" si="242"/>
        <v>93.502500000004687</v>
      </c>
    </row>
    <row r="7791" spans="1:4" x14ac:dyDescent="0.35">
      <c r="A7791">
        <v>1.86049E-3</v>
      </c>
      <c r="B7791">
        <v>-50000</v>
      </c>
      <c r="C7791">
        <f t="shared" si="243"/>
        <v>89000000</v>
      </c>
      <c r="D7791">
        <f t="shared" si="242"/>
        <v>92.560000000009964</v>
      </c>
    </row>
    <row r="7792" spans="1:4" x14ac:dyDescent="0.35">
      <c r="A7792">
        <v>1.8594499999999999E-3</v>
      </c>
      <c r="B7792">
        <v>-50000</v>
      </c>
      <c r="C7792">
        <f t="shared" si="243"/>
        <v>88950000</v>
      </c>
      <c r="D7792">
        <f t="shared" si="242"/>
        <v>93.397499999985399</v>
      </c>
    </row>
    <row r="7793" spans="1:4" x14ac:dyDescent="0.35">
      <c r="A7793">
        <v>1.8584000000000001E-3</v>
      </c>
      <c r="B7793">
        <v>-50000</v>
      </c>
      <c r="C7793">
        <f t="shared" si="243"/>
        <v>88900000</v>
      </c>
      <c r="D7793">
        <f t="shared" si="242"/>
        <v>92.456000000009965</v>
      </c>
    </row>
    <row r="7794" spans="1:4" x14ac:dyDescent="0.35">
      <c r="A7794">
        <v>1.85736E-3</v>
      </c>
      <c r="B7794">
        <v>-50000</v>
      </c>
      <c r="C7794">
        <f t="shared" si="243"/>
        <v>88850000</v>
      </c>
      <c r="D7794">
        <f t="shared" si="242"/>
        <v>93.292500000004679</v>
      </c>
    </row>
    <row r="7795" spans="1:4" x14ac:dyDescent="0.35">
      <c r="A7795">
        <v>1.8563099999999999E-3</v>
      </c>
      <c r="B7795">
        <v>-50000</v>
      </c>
      <c r="C7795">
        <f t="shared" si="243"/>
        <v>88800000</v>
      </c>
      <c r="D7795">
        <f t="shared" si="242"/>
        <v>92.351999999990696</v>
      </c>
    </row>
    <row r="7796" spans="1:4" x14ac:dyDescent="0.35">
      <c r="A7796">
        <v>1.85527E-3</v>
      </c>
      <c r="B7796">
        <v>-50000</v>
      </c>
      <c r="C7796">
        <f t="shared" si="243"/>
        <v>88750000</v>
      </c>
      <c r="D7796">
        <f t="shared" si="242"/>
        <v>92.300000000009945</v>
      </c>
    </row>
    <row r="7797" spans="1:4" x14ac:dyDescent="0.35">
      <c r="A7797">
        <v>1.8542299999999999E-3</v>
      </c>
      <c r="B7797">
        <v>-50000</v>
      </c>
      <c r="C7797">
        <f t="shared" si="243"/>
        <v>88700000</v>
      </c>
      <c r="D7797">
        <f t="shared" si="242"/>
        <v>93.134999999985439</v>
      </c>
    </row>
    <row r="7798" spans="1:4" x14ac:dyDescent="0.35">
      <c r="A7798">
        <v>1.8531800000000001E-3</v>
      </c>
      <c r="B7798">
        <v>-50000</v>
      </c>
      <c r="C7798">
        <f t="shared" si="243"/>
        <v>88650000</v>
      </c>
      <c r="D7798">
        <f t="shared" si="242"/>
        <v>92.196000000009931</v>
      </c>
    </row>
    <row r="7799" spans="1:4" x14ac:dyDescent="0.35">
      <c r="A7799">
        <v>1.8521399999999999E-3</v>
      </c>
      <c r="B7799">
        <v>-50000</v>
      </c>
      <c r="C7799">
        <f t="shared" si="243"/>
        <v>88600000</v>
      </c>
      <c r="D7799">
        <f t="shared" si="242"/>
        <v>93.030000000004662</v>
      </c>
    </row>
    <row r="7800" spans="1:4" x14ac:dyDescent="0.35">
      <c r="A7800">
        <v>1.8510899999999999E-3</v>
      </c>
      <c r="B7800">
        <v>-50000</v>
      </c>
      <c r="C7800">
        <f t="shared" si="243"/>
        <v>88550000</v>
      </c>
      <c r="D7800">
        <f t="shared" si="242"/>
        <v>92.091999999990719</v>
      </c>
    </row>
    <row r="7801" spans="1:4" x14ac:dyDescent="0.35">
      <c r="A7801">
        <v>1.85005E-3</v>
      </c>
      <c r="B7801">
        <v>-50000</v>
      </c>
      <c r="C7801">
        <f t="shared" si="243"/>
        <v>88500000</v>
      </c>
      <c r="D7801">
        <f t="shared" si="242"/>
        <v>92.925000000004658</v>
      </c>
    </row>
    <row r="7802" spans="1:4" x14ac:dyDescent="0.35">
      <c r="A7802">
        <v>1.8489999999999999E-3</v>
      </c>
      <c r="B7802">
        <v>-50000</v>
      </c>
      <c r="C7802">
        <f t="shared" si="243"/>
        <v>88450000</v>
      </c>
      <c r="D7802">
        <f t="shared" si="242"/>
        <v>91.987999999990734</v>
      </c>
    </row>
    <row r="7803" spans="1:4" x14ac:dyDescent="0.35">
      <c r="A7803">
        <v>1.8479600000000001E-3</v>
      </c>
      <c r="B7803">
        <v>-50000</v>
      </c>
      <c r="C7803">
        <f t="shared" si="243"/>
        <v>88400000</v>
      </c>
      <c r="D7803">
        <f t="shared" si="242"/>
        <v>92.820000000004654</v>
      </c>
    </row>
    <row r="7804" spans="1:4" x14ac:dyDescent="0.35">
      <c r="A7804">
        <v>1.84691E-3</v>
      </c>
      <c r="B7804">
        <v>-50000</v>
      </c>
      <c r="C7804">
        <f t="shared" si="243"/>
        <v>88350000</v>
      </c>
      <c r="D7804">
        <f t="shared" si="242"/>
        <v>92.767500000004645</v>
      </c>
    </row>
    <row r="7805" spans="1:4" x14ac:dyDescent="0.35">
      <c r="A7805">
        <v>1.8458599999999999E-3</v>
      </c>
      <c r="B7805">
        <v>-50000</v>
      </c>
      <c r="C7805">
        <f t="shared" si="243"/>
        <v>88300000</v>
      </c>
      <c r="D7805">
        <f t="shared" si="242"/>
        <v>91.831999999990742</v>
      </c>
    </row>
    <row r="7806" spans="1:4" x14ac:dyDescent="0.35">
      <c r="A7806">
        <v>1.8448200000000001E-3</v>
      </c>
      <c r="B7806">
        <v>-50000</v>
      </c>
      <c r="C7806">
        <f t="shared" si="243"/>
        <v>88250000</v>
      </c>
      <c r="D7806">
        <f t="shared" si="242"/>
        <v>92.662500000004641</v>
      </c>
    </row>
    <row r="7807" spans="1:4" x14ac:dyDescent="0.35">
      <c r="A7807">
        <v>1.84377E-3</v>
      </c>
      <c r="B7807">
        <v>-50000</v>
      </c>
      <c r="C7807">
        <f t="shared" si="243"/>
        <v>88200000</v>
      </c>
      <c r="D7807">
        <f t="shared" si="242"/>
        <v>91.727999999990757</v>
      </c>
    </row>
    <row r="7808" spans="1:4" x14ac:dyDescent="0.35">
      <c r="A7808">
        <v>1.8427300000000001E-3</v>
      </c>
      <c r="B7808">
        <v>-50000</v>
      </c>
      <c r="C7808">
        <f t="shared" si="243"/>
        <v>88150000</v>
      </c>
      <c r="D7808">
        <f t="shared" si="242"/>
        <v>92.557500000004637</v>
      </c>
    </row>
    <row r="7809" spans="1:4" x14ac:dyDescent="0.35">
      <c r="A7809">
        <v>1.8416800000000001E-3</v>
      </c>
      <c r="B7809">
        <v>-50000</v>
      </c>
      <c r="C7809">
        <f t="shared" si="243"/>
        <v>88100000</v>
      </c>
      <c r="D7809">
        <f t="shared" si="242"/>
        <v>91.624000000009872</v>
      </c>
    </row>
    <row r="7810" spans="1:4" x14ac:dyDescent="0.35">
      <c r="A7810">
        <v>1.8406399999999999E-3</v>
      </c>
      <c r="B7810">
        <v>-50000</v>
      </c>
      <c r="C7810">
        <f t="shared" si="243"/>
        <v>88050000</v>
      </c>
      <c r="D7810">
        <f t="shared" si="242"/>
        <v>92.452499999985548</v>
      </c>
    </row>
    <row r="7811" spans="1:4" x14ac:dyDescent="0.35">
      <c r="A7811">
        <v>1.8395900000000001E-3</v>
      </c>
      <c r="B7811">
        <v>-50000</v>
      </c>
      <c r="C7811">
        <f t="shared" si="243"/>
        <v>88000000</v>
      </c>
      <c r="D7811">
        <f t="shared" ref="D7811:D7874" si="244">C7811*ABS(A7811-A7812)</f>
        <v>91.520000000009858</v>
      </c>
    </row>
    <row r="7812" spans="1:4" x14ac:dyDescent="0.35">
      <c r="A7812">
        <v>1.83855E-3</v>
      </c>
      <c r="B7812">
        <v>-50000</v>
      </c>
      <c r="C7812">
        <f t="shared" ref="C7812:C7875" si="245">B7812+C7811</f>
        <v>87950000</v>
      </c>
      <c r="D7812">
        <f t="shared" si="244"/>
        <v>91.467999999990781</v>
      </c>
    </row>
    <row r="7813" spans="1:4" x14ac:dyDescent="0.35">
      <c r="A7813">
        <v>1.8375100000000001E-3</v>
      </c>
      <c r="B7813">
        <v>-50000</v>
      </c>
      <c r="C7813">
        <f t="shared" si="245"/>
        <v>87900000</v>
      </c>
      <c r="D7813">
        <f t="shared" si="244"/>
        <v>92.29500000000462</v>
      </c>
    </row>
    <row r="7814" spans="1:4" x14ac:dyDescent="0.35">
      <c r="A7814">
        <v>1.83646E-3</v>
      </c>
      <c r="B7814">
        <v>-50000</v>
      </c>
      <c r="C7814">
        <f t="shared" si="245"/>
        <v>87850000</v>
      </c>
      <c r="D7814">
        <f t="shared" si="244"/>
        <v>91.364000000009838</v>
      </c>
    </row>
    <row r="7815" spans="1:4" x14ac:dyDescent="0.35">
      <c r="A7815">
        <v>1.8354199999999999E-3</v>
      </c>
      <c r="B7815">
        <v>-50000</v>
      </c>
      <c r="C7815">
        <f t="shared" si="245"/>
        <v>87800000</v>
      </c>
      <c r="D7815">
        <f t="shared" si="244"/>
        <v>92.189999999985588</v>
      </c>
    </row>
    <row r="7816" spans="1:4" x14ac:dyDescent="0.35">
      <c r="A7816">
        <v>1.8343700000000001E-3</v>
      </c>
      <c r="B7816">
        <v>-50000</v>
      </c>
      <c r="C7816">
        <f t="shared" si="245"/>
        <v>87750000</v>
      </c>
      <c r="D7816">
        <f t="shared" si="244"/>
        <v>91.260000000009825</v>
      </c>
    </row>
    <row r="7817" spans="1:4" x14ac:dyDescent="0.35">
      <c r="A7817">
        <v>1.83333E-3</v>
      </c>
      <c r="B7817">
        <v>-50000</v>
      </c>
      <c r="C7817">
        <f t="shared" si="245"/>
        <v>87700000</v>
      </c>
      <c r="D7817">
        <f t="shared" si="244"/>
        <v>92.085000000004612</v>
      </c>
    </row>
    <row r="7818" spans="1:4" x14ac:dyDescent="0.35">
      <c r="A7818">
        <v>1.8322799999999999E-3</v>
      </c>
      <c r="B7818">
        <v>-50000</v>
      </c>
      <c r="C7818">
        <f t="shared" si="245"/>
        <v>87650000</v>
      </c>
      <c r="D7818">
        <f t="shared" si="244"/>
        <v>91.155999999990811</v>
      </c>
    </row>
    <row r="7819" spans="1:4" x14ac:dyDescent="0.35">
      <c r="A7819">
        <v>1.83124E-3</v>
      </c>
      <c r="B7819">
        <v>-50000</v>
      </c>
      <c r="C7819">
        <f t="shared" si="245"/>
        <v>87600000</v>
      </c>
      <c r="D7819">
        <f t="shared" si="244"/>
        <v>91.980000000004608</v>
      </c>
    </row>
    <row r="7820" spans="1:4" x14ac:dyDescent="0.35">
      <c r="A7820">
        <v>1.83019E-3</v>
      </c>
      <c r="B7820">
        <v>-50000</v>
      </c>
      <c r="C7820">
        <f t="shared" si="245"/>
        <v>87550000</v>
      </c>
      <c r="D7820">
        <f t="shared" si="244"/>
        <v>91.927500000004613</v>
      </c>
    </row>
    <row r="7821" spans="1:4" x14ac:dyDescent="0.35">
      <c r="A7821">
        <v>1.8291399999999999E-3</v>
      </c>
      <c r="B7821">
        <v>-50000</v>
      </c>
      <c r="C7821">
        <f t="shared" si="245"/>
        <v>87500000</v>
      </c>
      <c r="D7821">
        <f t="shared" si="244"/>
        <v>90.999999999990834</v>
      </c>
    </row>
    <row r="7822" spans="1:4" x14ac:dyDescent="0.35">
      <c r="A7822">
        <v>1.8281E-3</v>
      </c>
      <c r="B7822">
        <v>-50000</v>
      </c>
      <c r="C7822">
        <f t="shared" si="245"/>
        <v>87450000</v>
      </c>
      <c r="D7822">
        <f t="shared" si="244"/>
        <v>91.822500000004595</v>
      </c>
    </row>
    <row r="7823" spans="1:4" x14ac:dyDescent="0.35">
      <c r="A7823">
        <v>1.82705E-3</v>
      </c>
      <c r="B7823">
        <v>-50000</v>
      </c>
      <c r="C7823">
        <f t="shared" si="245"/>
        <v>87400000</v>
      </c>
      <c r="D7823">
        <f t="shared" si="244"/>
        <v>90.895999999990835</v>
      </c>
    </row>
    <row r="7824" spans="1:4" x14ac:dyDescent="0.35">
      <c r="A7824">
        <v>1.8260100000000001E-3</v>
      </c>
      <c r="B7824">
        <v>-50000</v>
      </c>
      <c r="C7824">
        <f t="shared" si="245"/>
        <v>87350000</v>
      </c>
      <c r="D7824">
        <f t="shared" si="244"/>
        <v>91.717500000004591</v>
      </c>
    </row>
    <row r="7825" spans="1:4" x14ac:dyDescent="0.35">
      <c r="A7825">
        <v>1.82496E-3</v>
      </c>
      <c r="B7825">
        <v>-50000</v>
      </c>
      <c r="C7825">
        <f t="shared" si="245"/>
        <v>87300000</v>
      </c>
      <c r="D7825">
        <f t="shared" si="244"/>
        <v>90.792000000009779</v>
      </c>
    </row>
    <row r="7826" spans="1:4" x14ac:dyDescent="0.35">
      <c r="A7826">
        <v>1.8239199999999999E-3</v>
      </c>
      <c r="B7826">
        <v>-50000</v>
      </c>
      <c r="C7826">
        <f t="shared" si="245"/>
        <v>87250000</v>
      </c>
      <c r="D7826">
        <f t="shared" si="244"/>
        <v>91.612499999985673</v>
      </c>
    </row>
    <row r="7827" spans="1:4" x14ac:dyDescent="0.35">
      <c r="A7827">
        <v>1.8228700000000001E-3</v>
      </c>
      <c r="B7827">
        <v>-50000</v>
      </c>
      <c r="C7827">
        <f t="shared" si="245"/>
        <v>87200000</v>
      </c>
      <c r="D7827">
        <f t="shared" si="244"/>
        <v>90.688000000009765</v>
      </c>
    </row>
    <row r="7828" spans="1:4" x14ac:dyDescent="0.35">
      <c r="A7828">
        <v>1.82183E-3</v>
      </c>
      <c r="B7828">
        <v>-50000</v>
      </c>
      <c r="C7828">
        <f t="shared" si="245"/>
        <v>87150000</v>
      </c>
      <c r="D7828">
        <f t="shared" si="244"/>
        <v>91.507500000004583</v>
      </c>
    </row>
    <row r="7829" spans="1:4" x14ac:dyDescent="0.35">
      <c r="A7829">
        <v>1.8207799999999999E-3</v>
      </c>
      <c r="B7829">
        <v>-50000</v>
      </c>
      <c r="C7829">
        <f t="shared" si="245"/>
        <v>87100000</v>
      </c>
      <c r="D7829">
        <f t="shared" si="244"/>
        <v>90.583999999990866</v>
      </c>
    </row>
    <row r="7830" spans="1:4" x14ac:dyDescent="0.35">
      <c r="A7830">
        <v>1.81974E-3</v>
      </c>
      <c r="B7830">
        <v>-50000</v>
      </c>
      <c r="C7830">
        <f t="shared" si="245"/>
        <v>87050000</v>
      </c>
      <c r="D7830">
        <f t="shared" si="244"/>
        <v>90.532000000009745</v>
      </c>
    </row>
    <row r="7831" spans="1:4" x14ac:dyDescent="0.35">
      <c r="A7831">
        <v>1.8186999999999999E-3</v>
      </c>
      <c r="B7831">
        <v>-50000</v>
      </c>
      <c r="C7831">
        <f t="shared" si="245"/>
        <v>87000000</v>
      </c>
      <c r="D7831">
        <f t="shared" si="244"/>
        <v>91.349999999985712</v>
      </c>
    </row>
    <row r="7832" spans="1:4" x14ac:dyDescent="0.35">
      <c r="A7832">
        <v>1.8176500000000001E-3</v>
      </c>
      <c r="B7832">
        <v>-50000</v>
      </c>
      <c r="C7832">
        <f t="shared" si="245"/>
        <v>86950000</v>
      </c>
      <c r="D7832">
        <f t="shared" si="244"/>
        <v>90.428000000009746</v>
      </c>
    </row>
    <row r="7833" spans="1:4" x14ac:dyDescent="0.35">
      <c r="A7833">
        <v>1.81661E-3</v>
      </c>
      <c r="B7833">
        <v>-50000</v>
      </c>
      <c r="C7833">
        <f t="shared" si="245"/>
        <v>86900000</v>
      </c>
      <c r="D7833">
        <f t="shared" si="244"/>
        <v>91.245000000004566</v>
      </c>
    </row>
    <row r="7834" spans="1:4" x14ac:dyDescent="0.35">
      <c r="A7834">
        <v>1.8155599999999999E-3</v>
      </c>
      <c r="B7834">
        <v>-50000</v>
      </c>
      <c r="C7834">
        <f t="shared" si="245"/>
        <v>86850000</v>
      </c>
      <c r="D7834">
        <f t="shared" si="244"/>
        <v>90.323999999990889</v>
      </c>
    </row>
    <row r="7835" spans="1:4" x14ac:dyDescent="0.35">
      <c r="A7835">
        <v>1.81452E-3</v>
      </c>
      <c r="B7835">
        <v>-50000</v>
      </c>
      <c r="C7835">
        <f t="shared" si="245"/>
        <v>86800000</v>
      </c>
      <c r="D7835">
        <f t="shared" si="244"/>
        <v>91.140000000004562</v>
      </c>
    </row>
    <row r="7836" spans="1:4" x14ac:dyDescent="0.35">
      <c r="A7836">
        <v>1.81347E-3</v>
      </c>
      <c r="B7836">
        <v>-50000</v>
      </c>
      <c r="C7836">
        <f t="shared" si="245"/>
        <v>86750000</v>
      </c>
      <c r="D7836">
        <f t="shared" si="244"/>
        <v>91.087500000004567</v>
      </c>
    </row>
    <row r="7837" spans="1:4" x14ac:dyDescent="0.35">
      <c r="A7837">
        <v>1.8124199999999999E-3</v>
      </c>
      <c r="B7837">
        <v>-50000</v>
      </c>
      <c r="C7837">
        <f t="shared" si="245"/>
        <v>86700000</v>
      </c>
      <c r="D7837">
        <f t="shared" si="244"/>
        <v>90.167999999990911</v>
      </c>
    </row>
    <row r="7838" spans="1:4" x14ac:dyDescent="0.35">
      <c r="A7838">
        <v>1.81138E-3</v>
      </c>
      <c r="B7838">
        <v>-50000</v>
      </c>
      <c r="C7838">
        <f t="shared" si="245"/>
        <v>86650000</v>
      </c>
      <c r="D7838">
        <f t="shared" si="244"/>
        <v>90.982500000004563</v>
      </c>
    </row>
    <row r="7839" spans="1:4" x14ac:dyDescent="0.35">
      <c r="A7839">
        <v>1.81033E-3</v>
      </c>
      <c r="B7839">
        <v>-50000</v>
      </c>
      <c r="C7839">
        <f t="shared" si="245"/>
        <v>86600000</v>
      </c>
      <c r="D7839">
        <f t="shared" si="244"/>
        <v>90.063999999990926</v>
      </c>
    </row>
    <row r="7840" spans="1:4" x14ac:dyDescent="0.35">
      <c r="A7840">
        <v>1.8092900000000001E-3</v>
      </c>
      <c r="B7840">
        <v>-50000</v>
      </c>
      <c r="C7840">
        <f t="shared" si="245"/>
        <v>86550000</v>
      </c>
      <c r="D7840">
        <f t="shared" si="244"/>
        <v>90.877500000004559</v>
      </c>
    </row>
    <row r="7841" spans="1:4" x14ac:dyDescent="0.35">
      <c r="A7841">
        <v>1.80824E-3</v>
      </c>
      <c r="B7841">
        <v>-50000</v>
      </c>
      <c r="C7841">
        <f t="shared" si="245"/>
        <v>86500000</v>
      </c>
      <c r="D7841">
        <f t="shared" si="244"/>
        <v>89.960000000009686</v>
      </c>
    </row>
    <row r="7842" spans="1:4" x14ac:dyDescent="0.35">
      <c r="A7842">
        <v>1.8071999999999999E-3</v>
      </c>
      <c r="B7842">
        <v>-50000</v>
      </c>
      <c r="C7842">
        <f t="shared" si="245"/>
        <v>86450000</v>
      </c>
      <c r="D7842">
        <f t="shared" si="244"/>
        <v>90.772499999985797</v>
      </c>
    </row>
    <row r="7843" spans="1:4" x14ac:dyDescent="0.35">
      <c r="A7843">
        <v>1.8061500000000001E-3</v>
      </c>
      <c r="B7843">
        <v>-50000</v>
      </c>
      <c r="C7843">
        <f t="shared" si="245"/>
        <v>86400000</v>
      </c>
      <c r="D7843">
        <f t="shared" si="244"/>
        <v>89.856000000009672</v>
      </c>
    </row>
    <row r="7844" spans="1:4" x14ac:dyDescent="0.35">
      <c r="A7844">
        <v>1.80511E-3</v>
      </c>
      <c r="B7844">
        <v>-50000</v>
      </c>
      <c r="C7844">
        <f t="shared" si="245"/>
        <v>86350000</v>
      </c>
      <c r="D7844">
        <f t="shared" si="244"/>
        <v>90.667500000004551</v>
      </c>
    </row>
    <row r="7845" spans="1:4" x14ac:dyDescent="0.35">
      <c r="A7845">
        <v>1.8040599999999999E-3</v>
      </c>
      <c r="B7845">
        <v>-50000</v>
      </c>
      <c r="C7845">
        <f t="shared" si="245"/>
        <v>86300000</v>
      </c>
      <c r="D7845">
        <f t="shared" si="244"/>
        <v>89.751999999990957</v>
      </c>
    </row>
    <row r="7846" spans="1:4" x14ac:dyDescent="0.35">
      <c r="A7846">
        <v>1.80302E-3</v>
      </c>
      <c r="B7846">
        <v>-50000</v>
      </c>
      <c r="C7846">
        <f t="shared" si="245"/>
        <v>86250000</v>
      </c>
      <c r="D7846">
        <f t="shared" si="244"/>
        <v>89.700000000009666</v>
      </c>
    </row>
    <row r="7847" spans="1:4" x14ac:dyDescent="0.35">
      <c r="A7847">
        <v>1.8019799999999999E-3</v>
      </c>
      <c r="B7847">
        <v>-50000</v>
      </c>
      <c r="C7847">
        <f t="shared" si="245"/>
        <v>86200000</v>
      </c>
      <c r="D7847">
        <f t="shared" si="244"/>
        <v>90.509999999985851</v>
      </c>
    </row>
    <row r="7848" spans="1:4" x14ac:dyDescent="0.35">
      <c r="A7848">
        <v>1.8009300000000001E-3</v>
      </c>
      <c r="B7848">
        <v>-50000</v>
      </c>
      <c r="C7848">
        <f t="shared" si="245"/>
        <v>86150000</v>
      </c>
      <c r="D7848">
        <f t="shared" si="244"/>
        <v>89.596000000009653</v>
      </c>
    </row>
    <row r="7849" spans="1:4" x14ac:dyDescent="0.35">
      <c r="A7849">
        <v>1.79989E-3</v>
      </c>
      <c r="B7849">
        <v>-50000</v>
      </c>
      <c r="C7849">
        <f t="shared" si="245"/>
        <v>86100000</v>
      </c>
      <c r="D7849">
        <f t="shared" si="244"/>
        <v>90.405000000004534</v>
      </c>
    </row>
    <row r="7850" spans="1:4" x14ac:dyDescent="0.35">
      <c r="A7850">
        <v>1.7988399999999999E-3</v>
      </c>
      <c r="B7850">
        <v>-50000</v>
      </c>
      <c r="C7850">
        <f t="shared" si="245"/>
        <v>86050000</v>
      </c>
      <c r="D7850">
        <f t="shared" si="244"/>
        <v>89.491999999990981</v>
      </c>
    </row>
    <row r="7851" spans="1:4" x14ac:dyDescent="0.35">
      <c r="A7851">
        <v>1.7978E-3</v>
      </c>
      <c r="B7851">
        <v>-50000</v>
      </c>
      <c r="C7851">
        <f t="shared" si="245"/>
        <v>86000000</v>
      </c>
      <c r="D7851">
        <f t="shared" si="244"/>
        <v>90.30000000000453</v>
      </c>
    </row>
    <row r="7852" spans="1:4" x14ac:dyDescent="0.35">
      <c r="A7852">
        <v>1.79675E-3</v>
      </c>
      <c r="B7852">
        <v>-50000</v>
      </c>
      <c r="C7852">
        <f t="shared" si="245"/>
        <v>85950000</v>
      </c>
      <c r="D7852">
        <f t="shared" si="244"/>
        <v>89.387999999990996</v>
      </c>
    </row>
    <row r="7853" spans="1:4" x14ac:dyDescent="0.35">
      <c r="A7853">
        <v>1.7957100000000001E-3</v>
      </c>
      <c r="B7853">
        <v>-50000</v>
      </c>
      <c r="C7853">
        <f t="shared" si="245"/>
        <v>85900000</v>
      </c>
      <c r="D7853">
        <f t="shared" si="244"/>
        <v>90.195000000004526</v>
      </c>
    </row>
    <row r="7854" spans="1:4" x14ac:dyDescent="0.35">
      <c r="A7854">
        <v>1.79466E-3</v>
      </c>
      <c r="B7854">
        <v>-50000</v>
      </c>
      <c r="C7854">
        <f t="shared" si="245"/>
        <v>85850000</v>
      </c>
      <c r="D7854">
        <f t="shared" si="244"/>
        <v>90.142500000004517</v>
      </c>
    </row>
    <row r="7855" spans="1:4" x14ac:dyDescent="0.35">
      <c r="A7855">
        <v>1.79361E-3</v>
      </c>
      <c r="B7855">
        <v>-50000</v>
      </c>
      <c r="C7855">
        <f t="shared" si="245"/>
        <v>85800000</v>
      </c>
      <c r="D7855">
        <f t="shared" si="244"/>
        <v>89.231999999991004</v>
      </c>
    </row>
    <row r="7856" spans="1:4" x14ac:dyDescent="0.35">
      <c r="A7856">
        <v>1.7925700000000001E-3</v>
      </c>
      <c r="B7856">
        <v>-50000</v>
      </c>
      <c r="C7856">
        <f t="shared" si="245"/>
        <v>85750000</v>
      </c>
      <c r="D7856">
        <f t="shared" si="244"/>
        <v>90.037500000004513</v>
      </c>
    </row>
    <row r="7857" spans="1:4" x14ac:dyDescent="0.35">
      <c r="A7857">
        <v>1.79152E-3</v>
      </c>
      <c r="B7857">
        <v>-50000</v>
      </c>
      <c r="C7857">
        <f t="shared" si="245"/>
        <v>85700000</v>
      </c>
      <c r="D7857">
        <f t="shared" si="244"/>
        <v>89.128000000009607</v>
      </c>
    </row>
    <row r="7858" spans="1:4" x14ac:dyDescent="0.35">
      <c r="A7858">
        <v>1.7904799999999999E-3</v>
      </c>
      <c r="B7858">
        <v>-50000</v>
      </c>
      <c r="C7858">
        <f t="shared" si="245"/>
        <v>85650000</v>
      </c>
      <c r="D7858">
        <f t="shared" si="244"/>
        <v>89.932499999985936</v>
      </c>
    </row>
    <row r="7859" spans="1:4" x14ac:dyDescent="0.35">
      <c r="A7859">
        <v>1.7894300000000001E-3</v>
      </c>
      <c r="B7859">
        <v>-50000</v>
      </c>
      <c r="C7859">
        <f t="shared" si="245"/>
        <v>85600000</v>
      </c>
      <c r="D7859">
        <f t="shared" si="244"/>
        <v>89.024000000009593</v>
      </c>
    </row>
    <row r="7860" spans="1:4" x14ac:dyDescent="0.35">
      <c r="A7860">
        <v>1.7883899999999999E-3</v>
      </c>
      <c r="B7860">
        <v>-50000</v>
      </c>
      <c r="C7860">
        <f t="shared" si="245"/>
        <v>85550000</v>
      </c>
      <c r="D7860">
        <f t="shared" si="244"/>
        <v>89.827500000004505</v>
      </c>
    </row>
    <row r="7861" spans="1:4" x14ac:dyDescent="0.35">
      <c r="A7861">
        <v>1.7873399999999999E-3</v>
      </c>
      <c r="B7861">
        <v>-50000</v>
      </c>
      <c r="C7861">
        <f t="shared" si="245"/>
        <v>85500000</v>
      </c>
      <c r="D7861">
        <f t="shared" si="244"/>
        <v>88.919999999991035</v>
      </c>
    </row>
    <row r="7862" spans="1:4" x14ac:dyDescent="0.35">
      <c r="A7862">
        <v>1.7863E-3</v>
      </c>
      <c r="B7862">
        <v>-50000</v>
      </c>
      <c r="C7862">
        <f t="shared" si="245"/>
        <v>85450000</v>
      </c>
      <c r="D7862">
        <f t="shared" si="244"/>
        <v>88.867999999991042</v>
      </c>
    </row>
    <row r="7863" spans="1:4" x14ac:dyDescent="0.35">
      <c r="A7863">
        <v>1.7852600000000001E-3</v>
      </c>
      <c r="B7863">
        <v>-50000</v>
      </c>
      <c r="C7863">
        <f t="shared" si="245"/>
        <v>85400000</v>
      </c>
      <c r="D7863">
        <f t="shared" si="244"/>
        <v>89.670000000004492</v>
      </c>
    </row>
    <row r="7864" spans="1:4" x14ac:dyDescent="0.35">
      <c r="A7864">
        <v>1.78421E-3</v>
      </c>
      <c r="B7864">
        <v>-50000</v>
      </c>
      <c r="C7864">
        <f t="shared" si="245"/>
        <v>85350000</v>
      </c>
      <c r="D7864">
        <f t="shared" si="244"/>
        <v>88.76400000000956</v>
      </c>
    </row>
    <row r="7865" spans="1:4" x14ac:dyDescent="0.35">
      <c r="A7865">
        <v>1.7831699999999999E-3</v>
      </c>
      <c r="B7865">
        <v>-50000</v>
      </c>
      <c r="C7865">
        <f t="shared" si="245"/>
        <v>85300000</v>
      </c>
      <c r="D7865">
        <f t="shared" si="244"/>
        <v>89.564999999985986</v>
      </c>
    </row>
    <row r="7866" spans="1:4" x14ac:dyDescent="0.35">
      <c r="A7866">
        <v>1.7821200000000001E-3</v>
      </c>
      <c r="B7866">
        <v>-50000</v>
      </c>
      <c r="C7866">
        <f t="shared" si="245"/>
        <v>85250000</v>
      </c>
      <c r="D7866">
        <f t="shared" si="244"/>
        <v>88.660000000009546</v>
      </c>
    </row>
    <row r="7867" spans="1:4" x14ac:dyDescent="0.35">
      <c r="A7867">
        <v>1.78108E-3</v>
      </c>
      <c r="B7867">
        <v>-50000</v>
      </c>
      <c r="C7867">
        <f t="shared" si="245"/>
        <v>85200000</v>
      </c>
      <c r="D7867">
        <f t="shared" si="244"/>
        <v>89.460000000004484</v>
      </c>
    </row>
    <row r="7868" spans="1:4" x14ac:dyDescent="0.35">
      <c r="A7868">
        <v>1.7800299999999999E-3</v>
      </c>
      <c r="B7868">
        <v>-50000</v>
      </c>
      <c r="C7868">
        <f t="shared" si="245"/>
        <v>85150000</v>
      </c>
      <c r="D7868">
        <f t="shared" si="244"/>
        <v>88.555999999991073</v>
      </c>
    </row>
    <row r="7869" spans="1:4" x14ac:dyDescent="0.35">
      <c r="A7869">
        <v>1.77899E-3</v>
      </c>
      <c r="B7869">
        <v>-50000</v>
      </c>
      <c r="C7869">
        <f t="shared" si="245"/>
        <v>85100000</v>
      </c>
      <c r="D7869">
        <f t="shared" si="244"/>
        <v>89.35500000000448</v>
      </c>
    </row>
    <row r="7870" spans="1:4" x14ac:dyDescent="0.35">
      <c r="A7870">
        <v>1.77794E-3</v>
      </c>
      <c r="B7870">
        <v>-50000</v>
      </c>
      <c r="C7870">
        <f t="shared" si="245"/>
        <v>85050000</v>
      </c>
      <c r="D7870">
        <f t="shared" si="244"/>
        <v>89.302500000004471</v>
      </c>
    </row>
    <row r="7871" spans="1:4" x14ac:dyDescent="0.35">
      <c r="A7871">
        <v>1.7768899999999999E-3</v>
      </c>
      <c r="B7871">
        <v>-50000</v>
      </c>
      <c r="C7871">
        <f t="shared" si="245"/>
        <v>85000000</v>
      </c>
      <c r="D7871">
        <f t="shared" si="244"/>
        <v>88.399999999991095</v>
      </c>
    </row>
    <row r="7872" spans="1:4" x14ac:dyDescent="0.35">
      <c r="A7872">
        <v>1.77585E-3</v>
      </c>
      <c r="B7872">
        <v>-50000</v>
      </c>
      <c r="C7872">
        <f t="shared" si="245"/>
        <v>84950000</v>
      </c>
      <c r="D7872">
        <f t="shared" si="244"/>
        <v>89.197500000004467</v>
      </c>
    </row>
    <row r="7873" spans="1:4" x14ac:dyDescent="0.35">
      <c r="A7873">
        <v>1.7748E-3</v>
      </c>
      <c r="B7873">
        <v>-50000</v>
      </c>
      <c r="C7873">
        <f t="shared" si="245"/>
        <v>84900000</v>
      </c>
      <c r="D7873">
        <f t="shared" si="244"/>
        <v>88.295999999991096</v>
      </c>
    </row>
    <row r="7874" spans="1:4" x14ac:dyDescent="0.35">
      <c r="A7874">
        <v>1.7737600000000001E-3</v>
      </c>
      <c r="B7874">
        <v>-50000</v>
      </c>
      <c r="C7874">
        <f t="shared" si="245"/>
        <v>84850000</v>
      </c>
      <c r="D7874">
        <f t="shared" si="244"/>
        <v>89.092500000004463</v>
      </c>
    </row>
    <row r="7875" spans="1:4" x14ac:dyDescent="0.35">
      <c r="A7875">
        <v>1.77271E-3</v>
      </c>
      <c r="B7875">
        <v>-50000</v>
      </c>
      <c r="C7875">
        <f t="shared" si="245"/>
        <v>84800000</v>
      </c>
      <c r="D7875">
        <f t="shared" ref="D7875:D7938" si="246">C7875*ABS(A7875-A7876)</f>
        <v>88.1920000000095</v>
      </c>
    </row>
    <row r="7876" spans="1:4" x14ac:dyDescent="0.35">
      <c r="A7876">
        <v>1.7716699999999999E-3</v>
      </c>
      <c r="B7876">
        <v>-50000</v>
      </c>
      <c r="C7876">
        <f t="shared" ref="C7876:C7939" si="247">B7876+C7875</f>
        <v>84750000</v>
      </c>
      <c r="D7876">
        <f t="shared" si="246"/>
        <v>88.987499999986085</v>
      </c>
    </row>
    <row r="7877" spans="1:4" x14ac:dyDescent="0.35">
      <c r="A7877">
        <v>1.7706200000000001E-3</v>
      </c>
      <c r="B7877">
        <v>-50000</v>
      </c>
      <c r="C7877">
        <f t="shared" si="247"/>
        <v>84700000</v>
      </c>
      <c r="D7877">
        <f t="shared" si="246"/>
        <v>88.088000000009487</v>
      </c>
    </row>
    <row r="7878" spans="1:4" x14ac:dyDescent="0.35">
      <c r="A7878">
        <v>1.76958E-3</v>
      </c>
      <c r="B7878">
        <v>-50000</v>
      </c>
      <c r="C7878">
        <f t="shared" si="247"/>
        <v>84650000</v>
      </c>
      <c r="D7878">
        <f t="shared" si="246"/>
        <v>88.03599999999112</v>
      </c>
    </row>
    <row r="7879" spans="1:4" x14ac:dyDescent="0.35">
      <c r="A7879">
        <v>1.7685400000000001E-3</v>
      </c>
      <c r="B7879">
        <v>-50000</v>
      </c>
      <c r="C7879">
        <f t="shared" si="247"/>
        <v>84600000</v>
      </c>
      <c r="D7879">
        <f t="shared" si="246"/>
        <v>88.830000000004446</v>
      </c>
    </row>
    <row r="7880" spans="1:4" x14ac:dyDescent="0.35">
      <c r="A7880">
        <v>1.76749E-3</v>
      </c>
      <c r="B7880">
        <v>-50000</v>
      </c>
      <c r="C7880">
        <f t="shared" si="247"/>
        <v>84550000</v>
      </c>
      <c r="D7880">
        <f t="shared" si="246"/>
        <v>87.932000000009467</v>
      </c>
    </row>
    <row r="7881" spans="1:4" x14ac:dyDescent="0.35">
      <c r="A7881">
        <v>1.7664499999999999E-3</v>
      </c>
      <c r="B7881">
        <v>-50000</v>
      </c>
      <c r="C7881">
        <f t="shared" si="247"/>
        <v>84500000</v>
      </c>
      <c r="D7881">
        <f t="shared" si="246"/>
        <v>88.724999999986125</v>
      </c>
    </row>
    <row r="7882" spans="1:4" x14ac:dyDescent="0.35">
      <c r="A7882">
        <v>1.7654000000000001E-3</v>
      </c>
      <c r="B7882">
        <v>-50000</v>
      </c>
      <c r="C7882">
        <f t="shared" si="247"/>
        <v>84450000</v>
      </c>
      <c r="D7882">
        <f t="shared" si="246"/>
        <v>87.828000000009453</v>
      </c>
    </row>
    <row r="7883" spans="1:4" x14ac:dyDescent="0.35">
      <c r="A7883">
        <v>1.76436E-3</v>
      </c>
      <c r="B7883">
        <v>-50000</v>
      </c>
      <c r="C7883">
        <f t="shared" si="247"/>
        <v>84400000</v>
      </c>
      <c r="D7883">
        <f t="shared" si="246"/>
        <v>88.620000000004438</v>
      </c>
    </row>
    <row r="7884" spans="1:4" x14ac:dyDescent="0.35">
      <c r="A7884">
        <v>1.7633099999999999E-3</v>
      </c>
      <c r="B7884">
        <v>-50000</v>
      </c>
      <c r="C7884">
        <f t="shared" si="247"/>
        <v>84350000</v>
      </c>
      <c r="D7884">
        <f t="shared" si="246"/>
        <v>87.723999999991165</v>
      </c>
    </row>
    <row r="7885" spans="1:4" x14ac:dyDescent="0.35">
      <c r="A7885">
        <v>1.76227E-3</v>
      </c>
      <c r="B7885">
        <v>-50000</v>
      </c>
      <c r="C7885">
        <f t="shared" si="247"/>
        <v>84300000</v>
      </c>
      <c r="D7885">
        <f t="shared" si="246"/>
        <v>88.515000000004434</v>
      </c>
    </row>
    <row r="7886" spans="1:4" x14ac:dyDescent="0.35">
      <c r="A7886">
        <v>1.76122E-3</v>
      </c>
      <c r="B7886">
        <v>-50000</v>
      </c>
      <c r="C7886">
        <f t="shared" si="247"/>
        <v>84250000</v>
      </c>
      <c r="D7886">
        <f t="shared" si="246"/>
        <v>88.462500000004439</v>
      </c>
    </row>
    <row r="7887" spans="1:4" x14ac:dyDescent="0.35">
      <c r="A7887">
        <v>1.7601699999999999E-3</v>
      </c>
      <c r="B7887">
        <v>-50000</v>
      </c>
      <c r="C7887">
        <f t="shared" si="247"/>
        <v>84200000</v>
      </c>
      <c r="D7887">
        <f t="shared" si="246"/>
        <v>87.567999999991173</v>
      </c>
    </row>
    <row r="7888" spans="1:4" x14ac:dyDescent="0.35">
      <c r="A7888">
        <v>1.75913E-3</v>
      </c>
      <c r="B7888">
        <v>-50000</v>
      </c>
      <c r="C7888">
        <f t="shared" si="247"/>
        <v>84150000</v>
      </c>
      <c r="D7888">
        <f t="shared" si="246"/>
        <v>88.357500000004435</v>
      </c>
    </row>
    <row r="7889" spans="1:4" x14ac:dyDescent="0.35">
      <c r="A7889">
        <v>1.75808E-3</v>
      </c>
      <c r="B7889">
        <v>-50000</v>
      </c>
      <c r="C7889">
        <f t="shared" si="247"/>
        <v>84100000</v>
      </c>
      <c r="D7889">
        <f t="shared" si="246"/>
        <v>87.463999999991188</v>
      </c>
    </row>
    <row r="7890" spans="1:4" x14ac:dyDescent="0.35">
      <c r="A7890">
        <v>1.7570400000000001E-3</v>
      </c>
      <c r="B7890">
        <v>-50000</v>
      </c>
      <c r="C7890">
        <f t="shared" si="247"/>
        <v>84050000</v>
      </c>
      <c r="D7890">
        <f t="shared" si="246"/>
        <v>88.252500000004417</v>
      </c>
    </row>
    <row r="7891" spans="1:4" x14ac:dyDescent="0.35">
      <c r="A7891">
        <v>1.75599E-3</v>
      </c>
      <c r="B7891">
        <v>-50000</v>
      </c>
      <c r="C7891">
        <f t="shared" si="247"/>
        <v>84000000</v>
      </c>
      <c r="D7891">
        <f t="shared" si="246"/>
        <v>87.360000000009407</v>
      </c>
    </row>
    <row r="7892" spans="1:4" x14ac:dyDescent="0.35">
      <c r="A7892">
        <v>1.7549499999999999E-3</v>
      </c>
      <c r="B7892">
        <v>-50000</v>
      </c>
      <c r="C7892">
        <f t="shared" si="247"/>
        <v>83950000</v>
      </c>
      <c r="D7892">
        <f t="shared" si="246"/>
        <v>88.147499999986209</v>
      </c>
    </row>
    <row r="7893" spans="1:4" x14ac:dyDescent="0.35">
      <c r="A7893">
        <v>1.7539000000000001E-3</v>
      </c>
      <c r="B7893">
        <v>-50000</v>
      </c>
      <c r="C7893">
        <f t="shared" si="247"/>
        <v>83900000</v>
      </c>
      <c r="D7893">
        <f t="shared" si="246"/>
        <v>87.256000000009394</v>
      </c>
    </row>
    <row r="7894" spans="1:4" x14ac:dyDescent="0.35">
      <c r="A7894">
        <v>1.75286E-3</v>
      </c>
      <c r="B7894">
        <v>-50000</v>
      </c>
      <c r="C7894">
        <f t="shared" si="247"/>
        <v>83850000</v>
      </c>
      <c r="D7894">
        <f t="shared" si="246"/>
        <v>88.042500000004409</v>
      </c>
    </row>
    <row r="7895" spans="1:4" x14ac:dyDescent="0.35">
      <c r="A7895">
        <v>1.7518099999999999E-3</v>
      </c>
      <c r="B7895">
        <v>-50000</v>
      </c>
      <c r="C7895">
        <f t="shared" si="247"/>
        <v>83800000</v>
      </c>
      <c r="D7895">
        <f t="shared" si="246"/>
        <v>87.151999999991219</v>
      </c>
    </row>
    <row r="7896" spans="1:4" x14ac:dyDescent="0.35">
      <c r="A7896">
        <v>1.75077E-3</v>
      </c>
      <c r="B7896">
        <v>-50000</v>
      </c>
      <c r="C7896">
        <f t="shared" si="247"/>
        <v>83750000</v>
      </c>
      <c r="D7896">
        <f t="shared" si="246"/>
        <v>87.100000000009388</v>
      </c>
    </row>
    <row r="7897" spans="1:4" x14ac:dyDescent="0.35">
      <c r="A7897">
        <v>1.7497299999999999E-3</v>
      </c>
      <c r="B7897">
        <v>-50000</v>
      </c>
      <c r="C7897">
        <f t="shared" si="247"/>
        <v>83700000</v>
      </c>
      <c r="D7897">
        <f t="shared" si="246"/>
        <v>87.884999999986249</v>
      </c>
    </row>
    <row r="7898" spans="1:4" x14ac:dyDescent="0.35">
      <c r="A7898">
        <v>1.7486800000000001E-3</v>
      </c>
      <c r="B7898">
        <v>-50000</v>
      </c>
      <c r="C7898">
        <f t="shared" si="247"/>
        <v>83650000</v>
      </c>
      <c r="D7898">
        <f t="shared" si="246"/>
        <v>86.996000000009374</v>
      </c>
    </row>
    <row r="7899" spans="1:4" x14ac:dyDescent="0.35">
      <c r="A7899">
        <v>1.74764E-3</v>
      </c>
      <c r="B7899">
        <v>-50000</v>
      </c>
      <c r="C7899">
        <f t="shared" si="247"/>
        <v>83600000</v>
      </c>
      <c r="D7899">
        <f t="shared" si="246"/>
        <v>87.780000000004407</v>
      </c>
    </row>
    <row r="7900" spans="1:4" x14ac:dyDescent="0.35">
      <c r="A7900">
        <v>1.7465899999999999E-3</v>
      </c>
      <c r="B7900">
        <v>-50000</v>
      </c>
      <c r="C7900">
        <f t="shared" si="247"/>
        <v>83550000</v>
      </c>
      <c r="D7900">
        <f t="shared" si="246"/>
        <v>86.891999999991242</v>
      </c>
    </row>
    <row r="7901" spans="1:4" x14ac:dyDescent="0.35">
      <c r="A7901">
        <v>1.74555E-3</v>
      </c>
      <c r="B7901">
        <v>-50000</v>
      </c>
      <c r="C7901">
        <f t="shared" si="247"/>
        <v>83500000</v>
      </c>
      <c r="D7901">
        <f t="shared" si="246"/>
        <v>87.675000000004388</v>
      </c>
    </row>
    <row r="7902" spans="1:4" x14ac:dyDescent="0.35">
      <c r="A7902">
        <v>1.7445E-3</v>
      </c>
      <c r="B7902">
        <v>-50000</v>
      </c>
      <c r="C7902">
        <f t="shared" si="247"/>
        <v>83450000</v>
      </c>
      <c r="D7902">
        <f t="shared" si="246"/>
        <v>86.787999999991257</v>
      </c>
    </row>
    <row r="7903" spans="1:4" x14ac:dyDescent="0.35">
      <c r="A7903">
        <v>1.7434600000000001E-3</v>
      </c>
      <c r="B7903">
        <v>-50000</v>
      </c>
      <c r="C7903">
        <f t="shared" si="247"/>
        <v>83400000</v>
      </c>
      <c r="D7903">
        <f t="shared" si="246"/>
        <v>87.570000000004384</v>
      </c>
    </row>
    <row r="7904" spans="1:4" x14ac:dyDescent="0.35">
      <c r="A7904">
        <v>1.74241E-3</v>
      </c>
      <c r="B7904">
        <v>-50000</v>
      </c>
      <c r="C7904">
        <f t="shared" si="247"/>
        <v>83350000</v>
      </c>
      <c r="D7904">
        <f t="shared" si="246"/>
        <v>87.517500000004389</v>
      </c>
    </row>
    <row r="7905" spans="1:4" x14ac:dyDescent="0.35">
      <c r="A7905">
        <v>1.74136E-3</v>
      </c>
      <c r="B7905">
        <v>-50000</v>
      </c>
      <c r="C7905">
        <f t="shared" si="247"/>
        <v>83300000</v>
      </c>
      <c r="D7905">
        <f t="shared" si="246"/>
        <v>86.631999999991265</v>
      </c>
    </row>
    <row r="7906" spans="1:4" x14ac:dyDescent="0.35">
      <c r="A7906">
        <v>1.7403200000000001E-3</v>
      </c>
      <c r="B7906">
        <v>-50000</v>
      </c>
      <c r="C7906">
        <f t="shared" si="247"/>
        <v>83250000</v>
      </c>
      <c r="D7906">
        <f t="shared" si="246"/>
        <v>87.412500000004385</v>
      </c>
    </row>
    <row r="7907" spans="1:4" x14ac:dyDescent="0.35">
      <c r="A7907">
        <v>1.73927E-3</v>
      </c>
      <c r="B7907">
        <v>-50000</v>
      </c>
      <c r="C7907">
        <f t="shared" si="247"/>
        <v>83200000</v>
      </c>
      <c r="D7907">
        <f t="shared" si="246"/>
        <v>86.528000000009314</v>
      </c>
    </row>
    <row r="7908" spans="1:4" x14ac:dyDescent="0.35">
      <c r="A7908">
        <v>1.7382299999999999E-3</v>
      </c>
      <c r="B7908">
        <v>-50000</v>
      </c>
      <c r="C7908">
        <f t="shared" si="247"/>
        <v>83150000</v>
      </c>
      <c r="D7908">
        <f t="shared" si="246"/>
        <v>87.307499999986348</v>
      </c>
    </row>
    <row r="7909" spans="1:4" x14ac:dyDescent="0.35">
      <c r="A7909">
        <v>1.7371800000000001E-3</v>
      </c>
      <c r="B7909">
        <v>-50000</v>
      </c>
      <c r="C7909">
        <f t="shared" si="247"/>
        <v>83100000</v>
      </c>
      <c r="D7909">
        <f t="shared" si="246"/>
        <v>86.424000000009315</v>
      </c>
    </row>
    <row r="7910" spans="1:4" x14ac:dyDescent="0.35">
      <c r="A7910">
        <v>1.7361399999999999E-3</v>
      </c>
      <c r="B7910">
        <v>-50000</v>
      </c>
      <c r="C7910">
        <f t="shared" si="247"/>
        <v>83050000</v>
      </c>
      <c r="D7910">
        <f t="shared" si="246"/>
        <v>87.202500000004378</v>
      </c>
    </row>
    <row r="7911" spans="1:4" x14ac:dyDescent="0.35">
      <c r="A7911">
        <v>1.7350899999999999E-3</v>
      </c>
      <c r="B7911">
        <v>-50000</v>
      </c>
      <c r="C7911">
        <f t="shared" si="247"/>
        <v>83000000</v>
      </c>
      <c r="D7911">
        <f t="shared" si="246"/>
        <v>86.319999999991296</v>
      </c>
    </row>
    <row r="7912" spans="1:4" x14ac:dyDescent="0.35">
      <c r="A7912">
        <v>1.73405E-3</v>
      </c>
      <c r="B7912">
        <v>-50000</v>
      </c>
      <c r="C7912">
        <f t="shared" si="247"/>
        <v>82950000</v>
      </c>
      <c r="D7912">
        <f t="shared" si="246"/>
        <v>86.267999999991304</v>
      </c>
    </row>
    <row r="7913" spans="1:4" x14ac:dyDescent="0.35">
      <c r="A7913">
        <v>1.7330100000000001E-3</v>
      </c>
      <c r="B7913">
        <v>-50000</v>
      </c>
      <c r="C7913">
        <f t="shared" si="247"/>
        <v>82900000</v>
      </c>
      <c r="D7913">
        <f t="shared" si="246"/>
        <v>87.045000000004364</v>
      </c>
    </row>
    <row r="7914" spans="1:4" x14ac:dyDescent="0.35">
      <c r="A7914">
        <v>1.7319600000000001E-3</v>
      </c>
      <c r="B7914">
        <v>-50000</v>
      </c>
      <c r="C7914">
        <f t="shared" si="247"/>
        <v>82850000</v>
      </c>
      <c r="D7914">
        <f t="shared" si="246"/>
        <v>86.164000000009281</v>
      </c>
    </row>
    <row r="7915" spans="1:4" x14ac:dyDescent="0.35">
      <c r="A7915">
        <v>1.7309199999999999E-3</v>
      </c>
      <c r="B7915">
        <v>-50000</v>
      </c>
      <c r="C7915">
        <f t="shared" si="247"/>
        <v>82800000</v>
      </c>
      <c r="D7915">
        <f t="shared" si="246"/>
        <v>86.939999999986398</v>
      </c>
    </row>
    <row r="7916" spans="1:4" x14ac:dyDescent="0.35">
      <c r="A7916">
        <v>1.7298700000000001E-3</v>
      </c>
      <c r="B7916">
        <v>-50000</v>
      </c>
      <c r="C7916">
        <f t="shared" si="247"/>
        <v>82750000</v>
      </c>
      <c r="D7916">
        <f t="shared" si="246"/>
        <v>86.060000000009268</v>
      </c>
    </row>
    <row r="7917" spans="1:4" x14ac:dyDescent="0.35">
      <c r="A7917">
        <v>1.72883E-3</v>
      </c>
      <c r="B7917">
        <v>-50000</v>
      </c>
      <c r="C7917">
        <f t="shared" si="247"/>
        <v>82700000</v>
      </c>
      <c r="D7917">
        <f t="shared" si="246"/>
        <v>86.835000000004356</v>
      </c>
    </row>
    <row r="7918" spans="1:4" x14ac:dyDescent="0.35">
      <c r="A7918">
        <v>1.7277799999999999E-3</v>
      </c>
      <c r="B7918">
        <v>-50000</v>
      </c>
      <c r="C7918">
        <f t="shared" si="247"/>
        <v>82650000</v>
      </c>
      <c r="D7918">
        <f t="shared" si="246"/>
        <v>85.955999999991334</v>
      </c>
    </row>
    <row r="7919" spans="1:4" x14ac:dyDescent="0.35">
      <c r="A7919">
        <v>1.72674E-3</v>
      </c>
      <c r="B7919">
        <v>-50000</v>
      </c>
      <c r="C7919">
        <f t="shared" si="247"/>
        <v>82600000</v>
      </c>
      <c r="D7919">
        <f t="shared" si="246"/>
        <v>86.730000000004353</v>
      </c>
    </row>
    <row r="7920" spans="1:4" x14ac:dyDescent="0.35">
      <c r="A7920">
        <v>1.72569E-3</v>
      </c>
      <c r="B7920">
        <v>-50000</v>
      </c>
      <c r="C7920">
        <f t="shared" si="247"/>
        <v>82550000</v>
      </c>
      <c r="D7920">
        <f t="shared" si="246"/>
        <v>86.677500000004343</v>
      </c>
    </row>
    <row r="7921" spans="1:4" x14ac:dyDescent="0.35">
      <c r="A7921">
        <v>1.7246399999999999E-3</v>
      </c>
      <c r="B7921">
        <v>-50000</v>
      </c>
      <c r="C7921">
        <f t="shared" si="247"/>
        <v>82500000</v>
      </c>
      <c r="D7921">
        <f t="shared" si="246"/>
        <v>85.799999999991357</v>
      </c>
    </row>
    <row r="7922" spans="1:4" x14ac:dyDescent="0.35">
      <c r="A7922">
        <v>1.7236E-3</v>
      </c>
      <c r="B7922">
        <v>-50000</v>
      </c>
      <c r="C7922">
        <f t="shared" si="247"/>
        <v>82450000</v>
      </c>
      <c r="D7922">
        <f t="shared" si="246"/>
        <v>86.572500000004339</v>
      </c>
    </row>
    <row r="7923" spans="1:4" x14ac:dyDescent="0.35">
      <c r="A7923">
        <v>1.72255E-3</v>
      </c>
      <c r="B7923">
        <v>-50000</v>
      </c>
      <c r="C7923">
        <f t="shared" si="247"/>
        <v>82400000</v>
      </c>
      <c r="D7923">
        <f t="shared" si="246"/>
        <v>85.695999999991358</v>
      </c>
    </row>
    <row r="7924" spans="1:4" x14ac:dyDescent="0.35">
      <c r="A7924">
        <v>1.7215100000000001E-3</v>
      </c>
      <c r="B7924">
        <v>-50000</v>
      </c>
      <c r="C7924">
        <f t="shared" si="247"/>
        <v>82350000</v>
      </c>
      <c r="D7924">
        <f t="shared" si="246"/>
        <v>86.467500000004335</v>
      </c>
    </row>
    <row r="7925" spans="1:4" x14ac:dyDescent="0.35">
      <c r="A7925">
        <v>1.72046E-3</v>
      </c>
      <c r="B7925">
        <v>-50000</v>
      </c>
      <c r="C7925">
        <f t="shared" si="247"/>
        <v>82300000</v>
      </c>
      <c r="D7925">
        <f t="shared" si="246"/>
        <v>85.592000000009222</v>
      </c>
    </row>
    <row r="7926" spans="1:4" x14ac:dyDescent="0.35">
      <c r="A7926">
        <v>1.7194199999999999E-3</v>
      </c>
      <c r="B7926">
        <v>-50000</v>
      </c>
      <c r="C7926">
        <f t="shared" si="247"/>
        <v>82250000</v>
      </c>
      <c r="D7926">
        <f t="shared" si="246"/>
        <v>86.362499999986497</v>
      </c>
    </row>
    <row r="7927" spans="1:4" x14ac:dyDescent="0.35">
      <c r="A7927">
        <v>1.7183700000000001E-3</v>
      </c>
      <c r="B7927">
        <v>-50000</v>
      </c>
      <c r="C7927">
        <f t="shared" si="247"/>
        <v>82200000</v>
      </c>
      <c r="D7927">
        <f t="shared" si="246"/>
        <v>85.488000000009208</v>
      </c>
    </row>
    <row r="7928" spans="1:4" x14ac:dyDescent="0.35">
      <c r="A7928">
        <v>1.71733E-3</v>
      </c>
      <c r="B7928">
        <v>-50000</v>
      </c>
      <c r="C7928">
        <f t="shared" si="247"/>
        <v>82150000</v>
      </c>
      <c r="D7928">
        <f t="shared" si="246"/>
        <v>85.435999999991395</v>
      </c>
    </row>
    <row r="7929" spans="1:4" x14ac:dyDescent="0.35">
      <c r="A7929">
        <v>1.7162900000000001E-3</v>
      </c>
      <c r="B7929">
        <v>-50000</v>
      </c>
      <c r="C7929">
        <f t="shared" si="247"/>
        <v>82100000</v>
      </c>
      <c r="D7929">
        <f t="shared" si="246"/>
        <v>86.205000000004318</v>
      </c>
    </row>
    <row r="7930" spans="1:4" x14ac:dyDescent="0.35">
      <c r="A7930">
        <v>1.71524E-3</v>
      </c>
      <c r="B7930">
        <v>-50000</v>
      </c>
      <c r="C7930">
        <f t="shared" si="247"/>
        <v>82050000</v>
      </c>
      <c r="D7930">
        <f t="shared" si="246"/>
        <v>85.332000000009188</v>
      </c>
    </row>
    <row r="7931" spans="1:4" x14ac:dyDescent="0.35">
      <c r="A7931">
        <v>1.7141999999999999E-3</v>
      </c>
      <c r="B7931">
        <v>-50000</v>
      </c>
      <c r="C7931">
        <f t="shared" si="247"/>
        <v>82000000</v>
      </c>
      <c r="D7931">
        <f t="shared" si="246"/>
        <v>86.099999999986537</v>
      </c>
    </row>
    <row r="7932" spans="1:4" x14ac:dyDescent="0.35">
      <c r="A7932">
        <v>1.7131500000000001E-3</v>
      </c>
      <c r="B7932">
        <v>-50000</v>
      </c>
      <c r="C7932">
        <f t="shared" si="247"/>
        <v>81950000</v>
      </c>
      <c r="D7932">
        <f t="shared" si="246"/>
        <v>85.228000000009175</v>
      </c>
    </row>
    <row r="7933" spans="1:4" x14ac:dyDescent="0.35">
      <c r="A7933">
        <v>1.71211E-3</v>
      </c>
      <c r="B7933">
        <v>-50000</v>
      </c>
      <c r="C7933">
        <f t="shared" si="247"/>
        <v>81900000</v>
      </c>
      <c r="D7933">
        <f t="shared" si="246"/>
        <v>85.99500000000431</v>
      </c>
    </row>
    <row r="7934" spans="1:4" x14ac:dyDescent="0.35">
      <c r="A7934">
        <v>1.7110599999999999E-3</v>
      </c>
      <c r="B7934">
        <v>-50000</v>
      </c>
      <c r="C7934">
        <f t="shared" si="247"/>
        <v>81850000</v>
      </c>
      <c r="D7934">
        <f t="shared" si="246"/>
        <v>85.123999999991426</v>
      </c>
    </row>
    <row r="7935" spans="1:4" x14ac:dyDescent="0.35">
      <c r="A7935">
        <v>1.71002E-3</v>
      </c>
      <c r="B7935">
        <v>-50000</v>
      </c>
      <c r="C7935">
        <f t="shared" si="247"/>
        <v>81800000</v>
      </c>
      <c r="D7935">
        <f t="shared" si="246"/>
        <v>85.890000000004306</v>
      </c>
    </row>
    <row r="7936" spans="1:4" x14ac:dyDescent="0.35">
      <c r="A7936">
        <v>1.70897E-3</v>
      </c>
      <c r="B7936">
        <v>-50000</v>
      </c>
      <c r="C7936">
        <f t="shared" si="247"/>
        <v>81750000</v>
      </c>
      <c r="D7936">
        <f t="shared" si="246"/>
        <v>85.837500000004297</v>
      </c>
    </row>
    <row r="7937" spans="1:4" x14ac:dyDescent="0.35">
      <c r="A7937">
        <v>1.7079199999999999E-3</v>
      </c>
      <c r="B7937">
        <v>-50000</v>
      </c>
      <c r="C7937">
        <f t="shared" si="247"/>
        <v>81700000</v>
      </c>
      <c r="D7937">
        <f t="shared" si="246"/>
        <v>84.967999999991434</v>
      </c>
    </row>
    <row r="7938" spans="1:4" x14ac:dyDescent="0.35">
      <c r="A7938">
        <v>1.70688E-3</v>
      </c>
      <c r="B7938">
        <v>-50000</v>
      </c>
      <c r="C7938">
        <f t="shared" si="247"/>
        <v>81650000</v>
      </c>
      <c r="D7938">
        <f t="shared" si="246"/>
        <v>85.732500000004293</v>
      </c>
    </row>
    <row r="7939" spans="1:4" x14ac:dyDescent="0.35">
      <c r="A7939">
        <v>1.70583E-3</v>
      </c>
      <c r="B7939">
        <v>-50000</v>
      </c>
      <c r="C7939">
        <f t="shared" si="247"/>
        <v>81600000</v>
      </c>
      <c r="D7939">
        <f t="shared" ref="D7939:D8002" si="248">C7939*ABS(A7939-A7940)</f>
        <v>84.863999999991449</v>
      </c>
    </row>
    <row r="7940" spans="1:4" x14ac:dyDescent="0.35">
      <c r="A7940">
        <v>1.7047900000000001E-3</v>
      </c>
      <c r="B7940">
        <v>-50000</v>
      </c>
      <c r="C7940">
        <f t="shared" ref="C7940:C8003" si="249">B7940+C7939</f>
        <v>81550000</v>
      </c>
      <c r="D7940">
        <f t="shared" si="248"/>
        <v>85.627500000004289</v>
      </c>
    </row>
    <row r="7941" spans="1:4" x14ac:dyDescent="0.35">
      <c r="A7941">
        <v>1.70374E-3</v>
      </c>
      <c r="B7941">
        <v>-50000</v>
      </c>
      <c r="C7941">
        <f t="shared" si="249"/>
        <v>81500000</v>
      </c>
      <c r="D7941">
        <f t="shared" si="248"/>
        <v>84.760000000009128</v>
      </c>
    </row>
    <row r="7942" spans="1:4" x14ac:dyDescent="0.35">
      <c r="A7942">
        <v>1.7026999999999999E-3</v>
      </c>
      <c r="B7942">
        <v>-50000</v>
      </c>
      <c r="C7942">
        <f t="shared" si="249"/>
        <v>81450000</v>
      </c>
      <c r="D7942">
        <f t="shared" si="248"/>
        <v>85.522499999986621</v>
      </c>
    </row>
    <row r="7943" spans="1:4" x14ac:dyDescent="0.35">
      <c r="A7943">
        <v>1.7016500000000001E-3</v>
      </c>
      <c r="B7943">
        <v>-50000</v>
      </c>
      <c r="C7943">
        <f t="shared" si="249"/>
        <v>81400000</v>
      </c>
      <c r="D7943">
        <f t="shared" si="248"/>
        <v>84.656000000009115</v>
      </c>
    </row>
    <row r="7944" spans="1:4" x14ac:dyDescent="0.35">
      <c r="A7944">
        <v>1.70061E-3</v>
      </c>
      <c r="B7944">
        <v>-50000</v>
      </c>
      <c r="C7944">
        <f t="shared" si="249"/>
        <v>81350000</v>
      </c>
      <c r="D7944">
        <f t="shared" si="248"/>
        <v>85.417500000004281</v>
      </c>
    </row>
    <row r="7945" spans="1:4" x14ac:dyDescent="0.35">
      <c r="A7945">
        <v>1.6995599999999999E-3</v>
      </c>
      <c r="B7945">
        <v>-50000</v>
      </c>
      <c r="C7945">
        <f t="shared" si="249"/>
        <v>81300000</v>
      </c>
      <c r="D7945">
        <f t="shared" si="248"/>
        <v>84.55199999999148</v>
      </c>
    </row>
    <row r="7946" spans="1:4" x14ac:dyDescent="0.35">
      <c r="A7946">
        <v>1.69852E-3</v>
      </c>
      <c r="B7946">
        <v>-50000</v>
      </c>
      <c r="C7946">
        <f t="shared" si="249"/>
        <v>81250000</v>
      </c>
      <c r="D7946">
        <f t="shared" si="248"/>
        <v>84.500000000009095</v>
      </c>
    </row>
    <row r="7947" spans="1:4" x14ac:dyDescent="0.35">
      <c r="A7947">
        <v>1.6974799999999999E-3</v>
      </c>
      <c r="B7947">
        <v>-50000</v>
      </c>
      <c r="C7947">
        <f t="shared" si="249"/>
        <v>81200000</v>
      </c>
      <c r="D7947">
        <f t="shared" si="248"/>
        <v>85.259999999986661</v>
      </c>
    </row>
    <row r="7948" spans="1:4" x14ac:dyDescent="0.35">
      <c r="A7948">
        <v>1.6964300000000001E-3</v>
      </c>
      <c r="B7948">
        <v>-50000</v>
      </c>
      <c r="C7948">
        <f t="shared" si="249"/>
        <v>81150000</v>
      </c>
      <c r="D7948">
        <f t="shared" si="248"/>
        <v>84.396000000009096</v>
      </c>
    </row>
    <row r="7949" spans="1:4" x14ac:dyDescent="0.35">
      <c r="A7949">
        <v>1.69539E-3</v>
      </c>
      <c r="B7949">
        <v>-50000</v>
      </c>
      <c r="C7949">
        <f t="shared" si="249"/>
        <v>81100000</v>
      </c>
      <c r="D7949">
        <f t="shared" si="248"/>
        <v>85.155000000004264</v>
      </c>
    </row>
    <row r="7950" spans="1:4" x14ac:dyDescent="0.35">
      <c r="A7950">
        <v>1.6943399999999999E-3</v>
      </c>
      <c r="B7950">
        <v>-50000</v>
      </c>
      <c r="C7950">
        <f t="shared" si="249"/>
        <v>81050000</v>
      </c>
      <c r="D7950">
        <f t="shared" si="248"/>
        <v>84.291999999991504</v>
      </c>
    </row>
    <row r="7951" spans="1:4" x14ac:dyDescent="0.35">
      <c r="A7951">
        <v>1.6933E-3</v>
      </c>
      <c r="B7951">
        <v>-50000</v>
      </c>
      <c r="C7951">
        <f t="shared" si="249"/>
        <v>81000000</v>
      </c>
      <c r="D7951">
        <f t="shared" si="248"/>
        <v>85.05000000000426</v>
      </c>
    </row>
    <row r="7952" spans="1:4" x14ac:dyDescent="0.35">
      <c r="A7952">
        <v>1.69225E-3</v>
      </c>
      <c r="B7952">
        <v>-50000</v>
      </c>
      <c r="C7952">
        <f t="shared" si="249"/>
        <v>80950000</v>
      </c>
      <c r="D7952">
        <f t="shared" si="248"/>
        <v>84.187999999991519</v>
      </c>
    </row>
    <row r="7953" spans="1:4" x14ac:dyDescent="0.35">
      <c r="A7953">
        <v>1.6912100000000001E-3</v>
      </c>
      <c r="B7953">
        <v>-50000</v>
      </c>
      <c r="C7953">
        <f t="shared" si="249"/>
        <v>80900000</v>
      </c>
      <c r="D7953">
        <f t="shared" si="248"/>
        <v>84.945000000004256</v>
      </c>
    </row>
    <row r="7954" spans="1:4" x14ac:dyDescent="0.35">
      <c r="A7954">
        <v>1.69016E-3</v>
      </c>
      <c r="B7954">
        <v>-50000</v>
      </c>
      <c r="C7954">
        <f t="shared" si="249"/>
        <v>80850000</v>
      </c>
      <c r="D7954">
        <f t="shared" si="248"/>
        <v>84.892500000004262</v>
      </c>
    </row>
    <row r="7955" spans="1:4" x14ac:dyDescent="0.35">
      <c r="A7955">
        <v>1.68911E-3</v>
      </c>
      <c r="B7955">
        <v>-50000</v>
      </c>
      <c r="C7955">
        <f t="shared" si="249"/>
        <v>80800000</v>
      </c>
      <c r="D7955">
        <f t="shared" si="248"/>
        <v>84.031999999991527</v>
      </c>
    </row>
    <row r="7956" spans="1:4" x14ac:dyDescent="0.35">
      <c r="A7956">
        <v>1.6880700000000001E-3</v>
      </c>
      <c r="B7956">
        <v>-50000</v>
      </c>
      <c r="C7956">
        <f t="shared" si="249"/>
        <v>80750000</v>
      </c>
      <c r="D7956">
        <f t="shared" si="248"/>
        <v>84.787500000004243</v>
      </c>
    </row>
    <row r="7957" spans="1:4" x14ac:dyDescent="0.35">
      <c r="A7957">
        <v>1.68702E-3</v>
      </c>
      <c r="B7957">
        <v>-50000</v>
      </c>
      <c r="C7957">
        <f t="shared" si="249"/>
        <v>80700000</v>
      </c>
      <c r="D7957">
        <f t="shared" si="248"/>
        <v>83.928000000009035</v>
      </c>
    </row>
    <row r="7958" spans="1:4" x14ac:dyDescent="0.35">
      <c r="A7958">
        <v>1.6859799999999999E-3</v>
      </c>
      <c r="B7958">
        <v>-50000</v>
      </c>
      <c r="C7958">
        <f t="shared" si="249"/>
        <v>80650000</v>
      </c>
      <c r="D7958">
        <f t="shared" si="248"/>
        <v>84.68249999998676</v>
      </c>
    </row>
    <row r="7959" spans="1:4" x14ac:dyDescent="0.35">
      <c r="A7959">
        <v>1.6849300000000001E-3</v>
      </c>
      <c r="B7959">
        <v>-50000</v>
      </c>
      <c r="C7959">
        <f t="shared" si="249"/>
        <v>80600000</v>
      </c>
      <c r="D7959">
        <f t="shared" si="248"/>
        <v>83.824000000009022</v>
      </c>
    </row>
    <row r="7960" spans="1:4" x14ac:dyDescent="0.35">
      <c r="A7960">
        <v>1.68389E-3</v>
      </c>
      <c r="B7960">
        <v>-50000</v>
      </c>
      <c r="C7960">
        <f t="shared" si="249"/>
        <v>80550000</v>
      </c>
      <c r="D7960">
        <f t="shared" si="248"/>
        <v>84.577500000004235</v>
      </c>
    </row>
    <row r="7961" spans="1:4" x14ac:dyDescent="0.35">
      <c r="A7961">
        <v>1.6828399999999999E-3</v>
      </c>
      <c r="B7961">
        <v>-50000</v>
      </c>
      <c r="C7961">
        <f t="shared" si="249"/>
        <v>80500000</v>
      </c>
      <c r="D7961">
        <f t="shared" si="248"/>
        <v>83.719999999991558</v>
      </c>
    </row>
    <row r="7962" spans="1:4" x14ac:dyDescent="0.35">
      <c r="A7962">
        <v>1.6818E-3</v>
      </c>
      <c r="B7962">
        <v>-50000</v>
      </c>
      <c r="C7962">
        <f t="shared" si="249"/>
        <v>80450000</v>
      </c>
      <c r="D7962">
        <f t="shared" si="248"/>
        <v>83.668000000009016</v>
      </c>
    </row>
    <row r="7963" spans="1:4" x14ac:dyDescent="0.35">
      <c r="A7963">
        <v>1.6807599999999999E-3</v>
      </c>
      <c r="B7963">
        <v>-50000</v>
      </c>
      <c r="C7963">
        <f t="shared" si="249"/>
        <v>80400000</v>
      </c>
      <c r="D7963">
        <f t="shared" si="248"/>
        <v>84.4199999999868</v>
      </c>
    </row>
    <row r="7964" spans="1:4" x14ac:dyDescent="0.35">
      <c r="A7964">
        <v>1.6797100000000001E-3</v>
      </c>
      <c r="B7964">
        <v>-50000</v>
      </c>
      <c r="C7964">
        <f t="shared" si="249"/>
        <v>80350000</v>
      </c>
      <c r="D7964">
        <f t="shared" si="248"/>
        <v>83.564000000009003</v>
      </c>
    </row>
    <row r="7965" spans="1:4" x14ac:dyDescent="0.35">
      <c r="A7965">
        <v>1.6786699999999999E-3</v>
      </c>
      <c r="B7965">
        <v>-50000</v>
      </c>
      <c r="C7965">
        <f t="shared" si="249"/>
        <v>80300000</v>
      </c>
      <c r="D7965">
        <f t="shared" si="248"/>
        <v>84.315000000004233</v>
      </c>
    </row>
    <row r="7966" spans="1:4" x14ac:dyDescent="0.35">
      <c r="A7966">
        <v>1.6776199999999999E-3</v>
      </c>
      <c r="B7966">
        <v>-50000</v>
      </c>
      <c r="C7966">
        <f t="shared" si="249"/>
        <v>80250000</v>
      </c>
      <c r="D7966">
        <f t="shared" si="248"/>
        <v>83.459999999991581</v>
      </c>
    </row>
    <row r="7967" spans="1:4" x14ac:dyDescent="0.35">
      <c r="A7967">
        <v>1.67658E-3</v>
      </c>
      <c r="B7967">
        <v>-50000</v>
      </c>
      <c r="C7967">
        <f t="shared" si="249"/>
        <v>80200000</v>
      </c>
      <c r="D7967">
        <f t="shared" si="248"/>
        <v>84.210000000004214</v>
      </c>
    </row>
    <row r="7968" spans="1:4" x14ac:dyDescent="0.35">
      <c r="A7968">
        <v>1.6755299999999999E-3</v>
      </c>
      <c r="B7968">
        <v>-50000</v>
      </c>
      <c r="C7968">
        <f t="shared" si="249"/>
        <v>80150000</v>
      </c>
      <c r="D7968">
        <f t="shared" si="248"/>
        <v>83.355999999991596</v>
      </c>
    </row>
    <row r="7969" spans="1:4" x14ac:dyDescent="0.35">
      <c r="A7969">
        <v>1.67449E-3</v>
      </c>
      <c r="B7969">
        <v>-50000</v>
      </c>
      <c r="C7969">
        <f t="shared" si="249"/>
        <v>80100000</v>
      </c>
      <c r="D7969">
        <f t="shared" si="248"/>
        <v>84.10500000000421</v>
      </c>
    </row>
    <row r="7970" spans="1:4" x14ac:dyDescent="0.35">
      <c r="A7970">
        <v>1.67344E-3</v>
      </c>
      <c r="B7970">
        <v>-50000</v>
      </c>
      <c r="C7970">
        <f t="shared" si="249"/>
        <v>80050000</v>
      </c>
      <c r="D7970">
        <f t="shared" si="248"/>
        <v>84.052500000004216</v>
      </c>
    </row>
    <row r="7971" spans="1:4" x14ac:dyDescent="0.35">
      <c r="A7971">
        <v>1.6723899999999999E-3</v>
      </c>
      <c r="B7971">
        <v>-50000</v>
      </c>
      <c r="C7971">
        <f t="shared" si="249"/>
        <v>80000000</v>
      </c>
      <c r="D7971">
        <f t="shared" si="248"/>
        <v>83.199999999991618</v>
      </c>
    </row>
    <row r="7972" spans="1:4" x14ac:dyDescent="0.35">
      <c r="A7972">
        <v>1.67135E-3</v>
      </c>
      <c r="B7972">
        <v>-50000</v>
      </c>
      <c r="C7972">
        <f t="shared" si="249"/>
        <v>79950000</v>
      </c>
      <c r="D7972">
        <f t="shared" si="248"/>
        <v>83.947500000004212</v>
      </c>
    </row>
    <row r="7973" spans="1:4" x14ac:dyDescent="0.35">
      <c r="A7973">
        <v>1.6703E-3</v>
      </c>
      <c r="B7973">
        <v>-50000</v>
      </c>
      <c r="C7973">
        <f t="shared" si="249"/>
        <v>79900000</v>
      </c>
      <c r="D7973">
        <f t="shared" si="248"/>
        <v>83.095999999991619</v>
      </c>
    </row>
    <row r="7974" spans="1:4" x14ac:dyDescent="0.35">
      <c r="A7974">
        <v>1.6692600000000001E-3</v>
      </c>
      <c r="B7974">
        <v>-50000</v>
      </c>
      <c r="C7974">
        <f t="shared" si="249"/>
        <v>79850000</v>
      </c>
      <c r="D7974">
        <f t="shared" si="248"/>
        <v>83.842500000004208</v>
      </c>
    </row>
    <row r="7975" spans="1:4" x14ac:dyDescent="0.35">
      <c r="A7975">
        <v>1.66821E-3</v>
      </c>
      <c r="B7975">
        <v>-50000</v>
      </c>
      <c r="C7975">
        <f t="shared" si="249"/>
        <v>79800000</v>
      </c>
      <c r="D7975">
        <f t="shared" si="248"/>
        <v>82.992000000008943</v>
      </c>
    </row>
    <row r="7976" spans="1:4" x14ac:dyDescent="0.35">
      <c r="A7976">
        <v>1.6671699999999999E-3</v>
      </c>
      <c r="B7976">
        <v>-50000</v>
      </c>
      <c r="C7976">
        <f t="shared" si="249"/>
        <v>79750000</v>
      </c>
      <c r="D7976">
        <f t="shared" si="248"/>
        <v>83.737499999986909</v>
      </c>
    </row>
    <row r="7977" spans="1:4" x14ac:dyDescent="0.35">
      <c r="A7977">
        <v>1.6661200000000001E-3</v>
      </c>
      <c r="B7977">
        <v>-50000</v>
      </c>
      <c r="C7977">
        <f t="shared" si="249"/>
        <v>79700000</v>
      </c>
      <c r="D7977">
        <f t="shared" si="248"/>
        <v>82.88800000000893</v>
      </c>
    </row>
    <row r="7978" spans="1:4" x14ac:dyDescent="0.35">
      <c r="A7978">
        <v>1.66508E-3</v>
      </c>
      <c r="B7978">
        <v>-50000</v>
      </c>
      <c r="C7978">
        <f t="shared" si="249"/>
        <v>79650000</v>
      </c>
      <c r="D7978">
        <f t="shared" si="248"/>
        <v>82.835999999991657</v>
      </c>
    </row>
    <row r="7979" spans="1:4" x14ac:dyDescent="0.35">
      <c r="A7979">
        <v>1.6640400000000001E-3</v>
      </c>
      <c r="B7979">
        <v>-50000</v>
      </c>
      <c r="C7979">
        <f t="shared" si="249"/>
        <v>79600000</v>
      </c>
      <c r="D7979">
        <f t="shared" si="248"/>
        <v>83.58000000000419</v>
      </c>
    </row>
    <row r="7980" spans="1:4" x14ac:dyDescent="0.35">
      <c r="A7980">
        <v>1.66299E-3</v>
      </c>
      <c r="B7980">
        <v>-50000</v>
      </c>
      <c r="C7980">
        <f t="shared" si="249"/>
        <v>79550000</v>
      </c>
      <c r="D7980">
        <f t="shared" si="248"/>
        <v>82.73200000000891</v>
      </c>
    </row>
    <row r="7981" spans="1:4" x14ac:dyDescent="0.35">
      <c r="A7981">
        <v>1.6619499999999999E-3</v>
      </c>
      <c r="B7981">
        <v>-50000</v>
      </c>
      <c r="C7981">
        <f t="shared" si="249"/>
        <v>79500000</v>
      </c>
      <c r="D7981">
        <f t="shared" si="248"/>
        <v>83.474999999986949</v>
      </c>
    </row>
    <row r="7982" spans="1:4" x14ac:dyDescent="0.35">
      <c r="A7982">
        <v>1.6609000000000001E-3</v>
      </c>
      <c r="B7982">
        <v>-50000</v>
      </c>
      <c r="C7982">
        <f t="shared" si="249"/>
        <v>79450000</v>
      </c>
      <c r="D7982">
        <f t="shared" si="248"/>
        <v>82.628000000008896</v>
      </c>
    </row>
    <row r="7983" spans="1:4" x14ac:dyDescent="0.35">
      <c r="A7983">
        <v>1.65986E-3</v>
      </c>
      <c r="B7983">
        <v>-50000</v>
      </c>
      <c r="C7983">
        <f t="shared" si="249"/>
        <v>79400000</v>
      </c>
      <c r="D7983">
        <f t="shared" si="248"/>
        <v>83.370000000004183</v>
      </c>
    </row>
    <row r="7984" spans="1:4" x14ac:dyDescent="0.35">
      <c r="A7984">
        <v>1.6588099999999999E-3</v>
      </c>
      <c r="B7984">
        <v>-50000</v>
      </c>
      <c r="C7984">
        <f t="shared" si="249"/>
        <v>79350000</v>
      </c>
      <c r="D7984">
        <f t="shared" si="248"/>
        <v>82.523999999991688</v>
      </c>
    </row>
    <row r="7985" spans="1:4" x14ac:dyDescent="0.35">
      <c r="A7985">
        <v>1.65777E-3</v>
      </c>
      <c r="B7985">
        <v>-50000</v>
      </c>
      <c r="C7985">
        <f t="shared" si="249"/>
        <v>79300000</v>
      </c>
      <c r="D7985">
        <f t="shared" si="248"/>
        <v>83.265000000004179</v>
      </c>
    </row>
    <row r="7986" spans="1:4" x14ac:dyDescent="0.35">
      <c r="A7986">
        <v>1.65672E-3</v>
      </c>
      <c r="B7986">
        <v>-50000</v>
      </c>
      <c r="C7986">
        <f t="shared" si="249"/>
        <v>79250000</v>
      </c>
      <c r="D7986">
        <f t="shared" si="248"/>
        <v>83.212500000004169</v>
      </c>
    </row>
    <row r="7987" spans="1:4" x14ac:dyDescent="0.35">
      <c r="A7987">
        <v>1.6556699999999999E-3</v>
      </c>
      <c r="B7987">
        <v>-50000</v>
      </c>
      <c r="C7987">
        <f t="shared" si="249"/>
        <v>79200000</v>
      </c>
      <c r="D7987">
        <f t="shared" si="248"/>
        <v>82.367999999991696</v>
      </c>
    </row>
    <row r="7988" spans="1:4" x14ac:dyDescent="0.35">
      <c r="A7988">
        <v>1.65463E-3</v>
      </c>
      <c r="B7988">
        <v>-50000</v>
      </c>
      <c r="C7988">
        <f t="shared" si="249"/>
        <v>79150000</v>
      </c>
      <c r="D7988">
        <f t="shared" si="248"/>
        <v>83.107500000004165</v>
      </c>
    </row>
    <row r="7989" spans="1:4" x14ac:dyDescent="0.35">
      <c r="A7989">
        <v>1.65358E-3</v>
      </c>
      <c r="B7989">
        <v>-50000</v>
      </c>
      <c r="C7989">
        <f t="shared" si="249"/>
        <v>79100000</v>
      </c>
      <c r="D7989">
        <f t="shared" si="248"/>
        <v>82.263999999991711</v>
      </c>
    </row>
    <row r="7990" spans="1:4" x14ac:dyDescent="0.35">
      <c r="A7990">
        <v>1.6525400000000001E-3</v>
      </c>
      <c r="B7990">
        <v>-50000</v>
      </c>
      <c r="C7990">
        <f t="shared" si="249"/>
        <v>79050000</v>
      </c>
      <c r="D7990">
        <f t="shared" si="248"/>
        <v>83.002500000004162</v>
      </c>
    </row>
    <row r="7991" spans="1:4" x14ac:dyDescent="0.35">
      <c r="A7991">
        <v>1.65149E-3</v>
      </c>
      <c r="B7991">
        <v>-50000</v>
      </c>
      <c r="C7991">
        <f t="shared" si="249"/>
        <v>79000000</v>
      </c>
      <c r="D7991">
        <f t="shared" si="248"/>
        <v>82.16000000000885</v>
      </c>
    </row>
    <row r="7992" spans="1:4" x14ac:dyDescent="0.35">
      <c r="A7992">
        <v>1.6504499999999999E-3</v>
      </c>
      <c r="B7992">
        <v>-50000</v>
      </c>
      <c r="C7992">
        <f t="shared" si="249"/>
        <v>78950000</v>
      </c>
      <c r="D7992">
        <f t="shared" si="248"/>
        <v>82.897499999987033</v>
      </c>
    </row>
    <row r="7993" spans="1:4" x14ac:dyDescent="0.35">
      <c r="A7993">
        <v>1.6494000000000001E-3</v>
      </c>
      <c r="B7993">
        <v>-50000</v>
      </c>
      <c r="C7993">
        <f t="shared" si="249"/>
        <v>78900000</v>
      </c>
      <c r="D7993">
        <f t="shared" si="248"/>
        <v>82.056000000008837</v>
      </c>
    </row>
    <row r="7994" spans="1:4" x14ac:dyDescent="0.35">
      <c r="A7994">
        <v>1.64836E-3</v>
      </c>
      <c r="B7994">
        <v>-50000</v>
      </c>
      <c r="C7994">
        <f t="shared" si="249"/>
        <v>78850000</v>
      </c>
      <c r="D7994">
        <f t="shared" si="248"/>
        <v>82.792500000004154</v>
      </c>
    </row>
    <row r="7995" spans="1:4" x14ac:dyDescent="0.35">
      <c r="A7995">
        <v>1.6473099999999999E-3</v>
      </c>
      <c r="B7995">
        <v>-50000</v>
      </c>
      <c r="C7995">
        <f t="shared" si="249"/>
        <v>78800000</v>
      </c>
      <c r="D7995">
        <f t="shared" si="248"/>
        <v>81.951999999991742</v>
      </c>
    </row>
    <row r="7996" spans="1:4" x14ac:dyDescent="0.35">
      <c r="A7996">
        <v>1.64627E-3</v>
      </c>
      <c r="B7996">
        <v>-50000</v>
      </c>
      <c r="C7996">
        <f t="shared" si="249"/>
        <v>78750000</v>
      </c>
      <c r="D7996">
        <f t="shared" si="248"/>
        <v>81.900000000008816</v>
      </c>
    </row>
    <row r="7997" spans="1:4" x14ac:dyDescent="0.35">
      <c r="A7997">
        <v>1.6452299999999999E-3</v>
      </c>
      <c r="B7997">
        <v>-50000</v>
      </c>
      <c r="C7997">
        <f t="shared" si="249"/>
        <v>78700000</v>
      </c>
      <c r="D7997">
        <f t="shared" si="248"/>
        <v>82.634999999987073</v>
      </c>
    </row>
    <row r="7998" spans="1:4" x14ac:dyDescent="0.35">
      <c r="A7998">
        <v>1.6441800000000001E-3</v>
      </c>
      <c r="B7998">
        <v>-50000</v>
      </c>
      <c r="C7998">
        <f t="shared" si="249"/>
        <v>78650000</v>
      </c>
      <c r="D7998">
        <f t="shared" si="248"/>
        <v>81.796000000008803</v>
      </c>
    </row>
    <row r="7999" spans="1:4" x14ac:dyDescent="0.35">
      <c r="A7999">
        <v>1.64314E-3</v>
      </c>
      <c r="B7999">
        <v>-50000</v>
      </c>
      <c r="C7999">
        <f t="shared" si="249"/>
        <v>78600000</v>
      </c>
      <c r="D7999">
        <f t="shared" si="248"/>
        <v>82.530000000004136</v>
      </c>
    </row>
    <row r="8000" spans="1:4" x14ac:dyDescent="0.35">
      <c r="A8000">
        <v>1.6420899999999999E-3</v>
      </c>
      <c r="B8000">
        <v>-50000</v>
      </c>
      <c r="C8000">
        <f t="shared" si="249"/>
        <v>78550000</v>
      </c>
      <c r="D8000">
        <f t="shared" si="248"/>
        <v>81.691999999991765</v>
      </c>
    </row>
    <row r="8001" spans="1:4" x14ac:dyDescent="0.35">
      <c r="A8001">
        <v>1.64105E-3</v>
      </c>
      <c r="B8001">
        <v>-50000</v>
      </c>
      <c r="C8001">
        <f t="shared" si="249"/>
        <v>78500000</v>
      </c>
      <c r="D8001">
        <f t="shared" si="248"/>
        <v>82.425000000004133</v>
      </c>
    </row>
    <row r="8002" spans="1:4" x14ac:dyDescent="0.35">
      <c r="A8002">
        <v>1.64E-3</v>
      </c>
      <c r="B8002">
        <v>-50000</v>
      </c>
      <c r="C8002">
        <f t="shared" si="249"/>
        <v>78450000</v>
      </c>
      <c r="D8002">
        <f t="shared" si="248"/>
        <v>82.372500000004123</v>
      </c>
    </row>
    <row r="8003" spans="1:4" x14ac:dyDescent="0.35">
      <c r="A8003">
        <v>1.6389499999999999E-3</v>
      </c>
      <c r="B8003">
        <v>-50000</v>
      </c>
      <c r="C8003">
        <f t="shared" si="249"/>
        <v>78400000</v>
      </c>
      <c r="D8003">
        <f t="shared" ref="D8003:D8066" si="250">C8003*ABS(A8003-A8004)</f>
        <v>81.535999999991787</v>
      </c>
    </row>
    <row r="8004" spans="1:4" x14ac:dyDescent="0.35">
      <c r="A8004">
        <v>1.63791E-3</v>
      </c>
      <c r="B8004">
        <v>-50000</v>
      </c>
      <c r="C8004">
        <f t="shared" ref="C8004:C8067" si="251">B8004+C8003</f>
        <v>78350000</v>
      </c>
      <c r="D8004">
        <f t="shared" si="250"/>
        <v>82.267500000004119</v>
      </c>
    </row>
    <row r="8005" spans="1:4" x14ac:dyDescent="0.35">
      <c r="A8005">
        <v>1.63686E-3</v>
      </c>
      <c r="B8005">
        <v>-50000</v>
      </c>
      <c r="C8005">
        <f t="shared" si="251"/>
        <v>78300000</v>
      </c>
      <c r="D8005">
        <f t="shared" si="250"/>
        <v>81.431999999991788</v>
      </c>
    </row>
    <row r="8006" spans="1:4" x14ac:dyDescent="0.35">
      <c r="A8006">
        <v>1.6358200000000001E-3</v>
      </c>
      <c r="B8006">
        <v>-50000</v>
      </c>
      <c r="C8006">
        <f t="shared" si="251"/>
        <v>78250000</v>
      </c>
      <c r="D8006">
        <f t="shared" si="250"/>
        <v>82.162500000004115</v>
      </c>
    </row>
    <row r="8007" spans="1:4" x14ac:dyDescent="0.35">
      <c r="A8007">
        <v>1.63477E-3</v>
      </c>
      <c r="B8007">
        <v>-50000</v>
      </c>
      <c r="C8007">
        <f t="shared" si="251"/>
        <v>78200000</v>
      </c>
      <c r="D8007">
        <f t="shared" si="250"/>
        <v>81.328000000008757</v>
      </c>
    </row>
    <row r="8008" spans="1:4" x14ac:dyDescent="0.35">
      <c r="A8008">
        <v>1.6337299999999999E-3</v>
      </c>
      <c r="B8008">
        <v>-50000</v>
      </c>
      <c r="C8008">
        <f t="shared" si="251"/>
        <v>78150000</v>
      </c>
      <c r="D8008">
        <f t="shared" si="250"/>
        <v>82.057499999987172</v>
      </c>
    </row>
    <row r="8009" spans="1:4" x14ac:dyDescent="0.35">
      <c r="A8009">
        <v>1.6326800000000001E-3</v>
      </c>
      <c r="B8009">
        <v>-50000</v>
      </c>
      <c r="C8009">
        <f t="shared" si="251"/>
        <v>78100000</v>
      </c>
      <c r="D8009">
        <f t="shared" si="250"/>
        <v>81.224000000008743</v>
      </c>
    </row>
    <row r="8010" spans="1:4" x14ac:dyDescent="0.35">
      <c r="A8010">
        <v>1.63164E-3</v>
      </c>
      <c r="B8010">
        <v>-50000</v>
      </c>
      <c r="C8010">
        <f t="shared" si="251"/>
        <v>78050000</v>
      </c>
      <c r="D8010">
        <f t="shared" si="250"/>
        <v>81.952500000004108</v>
      </c>
    </row>
    <row r="8011" spans="1:4" x14ac:dyDescent="0.35">
      <c r="A8011">
        <v>1.6305899999999999E-3</v>
      </c>
      <c r="B8011">
        <v>-50000</v>
      </c>
      <c r="C8011">
        <f t="shared" si="251"/>
        <v>78000000</v>
      </c>
      <c r="D8011">
        <f t="shared" si="250"/>
        <v>81.119999999991819</v>
      </c>
    </row>
    <row r="8012" spans="1:4" x14ac:dyDescent="0.35">
      <c r="A8012">
        <v>1.62955E-3</v>
      </c>
      <c r="B8012">
        <v>-50000</v>
      </c>
      <c r="C8012">
        <f t="shared" si="251"/>
        <v>77950000</v>
      </c>
      <c r="D8012">
        <f t="shared" si="250"/>
        <v>81.068000000008738</v>
      </c>
    </row>
    <row r="8013" spans="1:4" x14ac:dyDescent="0.35">
      <c r="A8013">
        <v>1.6285099999999999E-3</v>
      </c>
      <c r="B8013">
        <v>-50000</v>
      </c>
      <c r="C8013">
        <f t="shared" si="251"/>
        <v>77900000</v>
      </c>
      <c r="D8013">
        <f t="shared" si="250"/>
        <v>81.794999999987212</v>
      </c>
    </row>
    <row r="8014" spans="1:4" x14ac:dyDescent="0.35">
      <c r="A8014">
        <v>1.6274600000000001E-3</v>
      </c>
      <c r="B8014">
        <v>-50000</v>
      </c>
      <c r="C8014">
        <f t="shared" si="251"/>
        <v>77850000</v>
      </c>
      <c r="D8014">
        <f t="shared" si="250"/>
        <v>80.964000000008724</v>
      </c>
    </row>
    <row r="8015" spans="1:4" x14ac:dyDescent="0.35">
      <c r="A8015">
        <v>1.6264199999999999E-3</v>
      </c>
      <c r="B8015">
        <v>-50000</v>
      </c>
      <c r="C8015">
        <f t="shared" si="251"/>
        <v>77800000</v>
      </c>
      <c r="D8015">
        <f t="shared" si="250"/>
        <v>81.69000000000409</v>
      </c>
    </row>
    <row r="8016" spans="1:4" x14ac:dyDescent="0.35">
      <c r="A8016">
        <v>1.6253699999999999E-3</v>
      </c>
      <c r="B8016">
        <v>-50000</v>
      </c>
      <c r="C8016">
        <f t="shared" si="251"/>
        <v>77750000</v>
      </c>
      <c r="D8016">
        <f t="shared" si="250"/>
        <v>80.859999999991857</v>
      </c>
    </row>
    <row r="8017" spans="1:4" x14ac:dyDescent="0.35">
      <c r="A8017">
        <v>1.62433E-3</v>
      </c>
      <c r="B8017">
        <v>-50000</v>
      </c>
      <c r="C8017">
        <f t="shared" si="251"/>
        <v>77700000</v>
      </c>
      <c r="D8017">
        <f t="shared" si="250"/>
        <v>81.585000000004086</v>
      </c>
    </row>
    <row r="8018" spans="1:4" x14ac:dyDescent="0.35">
      <c r="A8018">
        <v>1.6232799999999999E-3</v>
      </c>
      <c r="B8018">
        <v>-50000</v>
      </c>
      <c r="C8018">
        <f t="shared" si="251"/>
        <v>77650000</v>
      </c>
      <c r="D8018">
        <f t="shared" si="250"/>
        <v>80.755999999991857</v>
      </c>
    </row>
    <row r="8019" spans="1:4" x14ac:dyDescent="0.35">
      <c r="A8019">
        <v>1.6222400000000001E-3</v>
      </c>
      <c r="B8019">
        <v>-50000</v>
      </c>
      <c r="C8019">
        <f t="shared" si="251"/>
        <v>77600000</v>
      </c>
      <c r="D8019">
        <f t="shared" si="250"/>
        <v>81.480000000004082</v>
      </c>
    </row>
    <row r="8020" spans="1:4" x14ac:dyDescent="0.35">
      <c r="A8020">
        <v>1.62119E-3</v>
      </c>
      <c r="B8020">
        <v>-50000</v>
      </c>
      <c r="C8020">
        <f t="shared" si="251"/>
        <v>77550000</v>
      </c>
      <c r="D8020">
        <f t="shared" si="250"/>
        <v>81.427500000004088</v>
      </c>
    </row>
    <row r="8021" spans="1:4" x14ac:dyDescent="0.35">
      <c r="A8021">
        <v>1.6201399999999999E-3</v>
      </c>
      <c r="B8021">
        <v>-50000</v>
      </c>
      <c r="C8021">
        <f t="shared" si="251"/>
        <v>77500000</v>
      </c>
      <c r="D8021">
        <f t="shared" si="250"/>
        <v>80.59999999999188</v>
      </c>
    </row>
    <row r="8022" spans="1:4" x14ac:dyDescent="0.35">
      <c r="A8022">
        <v>1.6191000000000001E-3</v>
      </c>
      <c r="B8022">
        <v>-50000</v>
      </c>
      <c r="C8022">
        <f t="shared" si="251"/>
        <v>77450000</v>
      </c>
      <c r="D8022">
        <f t="shared" si="250"/>
        <v>81.322500000004069</v>
      </c>
    </row>
    <row r="8023" spans="1:4" x14ac:dyDescent="0.35">
      <c r="A8023">
        <v>1.61805E-3</v>
      </c>
      <c r="B8023">
        <v>-50000</v>
      </c>
      <c r="C8023">
        <f t="shared" si="251"/>
        <v>77400000</v>
      </c>
      <c r="D8023">
        <f t="shared" si="250"/>
        <v>80.495999999991881</v>
      </c>
    </row>
    <row r="8024" spans="1:4" x14ac:dyDescent="0.35">
      <c r="A8024">
        <v>1.6170100000000001E-3</v>
      </c>
      <c r="B8024">
        <v>-50000</v>
      </c>
      <c r="C8024">
        <f t="shared" si="251"/>
        <v>77350000</v>
      </c>
      <c r="D8024">
        <f t="shared" si="250"/>
        <v>81.217500000004065</v>
      </c>
    </row>
    <row r="8025" spans="1:4" x14ac:dyDescent="0.35">
      <c r="A8025">
        <v>1.6159600000000001E-3</v>
      </c>
      <c r="B8025">
        <v>-50000</v>
      </c>
      <c r="C8025">
        <f t="shared" si="251"/>
        <v>77300000</v>
      </c>
      <c r="D8025">
        <f t="shared" si="250"/>
        <v>80.392000000008665</v>
      </c>
    </row>
    <row r="8026" spans="1:4" x14ac:dyDescent="0.35">
      <c r="A8026">
        <v>1.6149199999999999E-3</v>
      </c>
      <c r="B8026">
        <v>-50000</v>
      </c>
      <c r="C8026">
        <f t="shared" si="251"/>
        <v>77250000</v>
      </c>
      <c r="D8026">
        <f t="shared" si="250"/>
        <v>81.112499999987321</v>
      </c>
    </row>
    <row r="8027" spans="1:4" x14ac:dyDescent="0.35">
      <c r="A8027">
        <v>1.6138700000000001E-3</v>
      </c>
      <c r="B8027">
        <v>-50000</v>
      </c>
      <c r="C8027">
        <f t="shared" si="251"/>
        <v>77200000</v>
      </c>
      <c r="D8027">
        <f t="shared" si="250"/>
        <v>80.288000000008651</v>
      </c>
    </row>
    <row r="8028" spans="1:4" x14ac:dyDescent="0.35">
      <c r="A8028">
        <v>1.61283E-3</v>
      </c>
      <c r="B8028">
        <v>-50000</v>
      </c>
      <c r="C8028">
        <f t="shared" si="251"/>
        <v>77150000</v>
      </c>
      <c r="D8028">
        <f t="shared" si="250"/>
        <v>80.235999999991918</v>
      </c>
    </row>
    <row r="8029" spans="1:4" x14ac:dyDescent="0.35">
      <c r="A8029">
        <v>1.6117900000000001E-3</v>
      </c>
      <c r="B8029">
        <v>-50000</v>
      </c>
      <c r="C8029">
        <f t="shared" si="251"/>
        <v>77100000</v>
      </c>
      <c r="D8029">
        <f t="shared" si="250"/>
        <v>80.955000000004063</v>
      </c>
    </row>
    <row r="8030" spans="1:4" x14ac:dyDescent="0.35">
      <c r="A8030">
        <v>1.61074E-3</v>
      </c>
      <c r="B8030">
        <v>-50000</v>
      </c>
      <c r="C8030">
        <f t="shared" si="251"/>
        <v>77050000</v>
      </c>
      <c r="D8030">
        <f t="shared" si="250"/>
        <v>80.132000000008631</v>
      </c>
    </row>
    <row r="8031" spans="1:4" x14ac:dyDescent="0.35">
      <c r="A8031">
        <v>1.6096999999999999E-3</v>
      </c>
      <c r="B8031">
        <v>-50000</v>
      </c>
      <c r="C8031">
        <f t="shared" si="251"/>
        <v>77000000</v>
      </c>
      <c r="D8031">
        <f t="shared" si="250"/>
        <v>80.849999999987361</v>
      </c>
    </row>
    <row r="8032" spans="1:4" x14ac:dyDescent="0.35">
      <c r="A8032">
        <v>1.6086500000000001E-3</v>
      </c>
      <c r="B8032">
        <v>-50000</v>
      </c>
      <c r="C8032">
        <f t="shared" si="251"/>
        <v>76950000</v>
      </c>
      <c r="D8032">
        <f t="shared" si="250"/>
        <v>80.028000000008618</v>
      </c>
    </row>
    <row r="8033" spans="1:4" x14ac:dyDescent="0.35">
      <c r="A8033">
        <v>1.60761E-3</v>
      </c>
      <c r="B8033">
        <v>-50000</v>
      </c>
      <c r="C8033">
        <f t="shared" si="251"/>
        <v>76900000</v>
      </c>
      <c r="D8033">
        <f t="shared" si="250"/>
        <v>80.74500000000404</v>
      </c>
    </row>
    <row r="8034" spans="1:4" x14ac:dyDescent="0.35">
      <c r="A8034">
        <v>1.6065599999999999E-3</v>
      </c>
      <c r="B8034">
        <v>-50000</v>
      </c>
      <c r="C8034">
        <f t="shared" si="251"/>
        <v>76850000</v>
      </c>
      <c r="D8034">
        <f t="shared" si="250"/>
        <v>79.923999999991949</v>
      </c>
    </row>
    <row r="8035" spans="1:4" x14ac:dyDescent="0.35">
      <c r="A8035">
        <v>1.60552E-3</v>
      </c>
      <c r="B8035">
        <v>-50000</v>
      </c>
      <c r="C8035">
        <f t="shared" si="251"/>
        <v>76800000</v>
      </c>
      <c r="D8035">
        <f t="shared" si="250"/>
        <v>80.640000000004036</v>
      </c>
    </row>
    <row r="8036" spans="1:4" x14ac:dyDescent="0.35">
      <c r="A8036">
        <v>1.60447E-3</v>
      </c>
      <c r="B8036">
        <v>-50000</v>
      </c>
      <c r="C8036">
        <f t="shared" si="251"/>
        <v>76750000</v>
      </c>
      <c r="D8036">
        <f t="shared" si="250"/>
        <v>80.587500000004042</v>
      </c>
    </row>
    <row r="8037" spans="1:4" x14ac:dyDescent="0.35">
      <c r="A8037">
        <v>1.6034199999999999E-3</v>
      </c>
      <c r="B8037">
        <v>-50000</v>
      </c>
      <c r="C8037">
        <f t="shared" si="251"/>
        <v>76700000</v>
      </c>
      <c r="D8037">
        <f t="shared" si="250"/>
        <v>79.767999999991957</v>
      </c>
    </row>
    <row r="8038" spans="1:4" x14ac:dyDescent="0.35">
      <c r="A8038">
        <v>1.60238E-3</v>
      </c>
      <c r="B8038">
        <v>-50000</v>
      </c>
      <c r="C8038">
        <f t="shared" si="251"/>
        <v>76650000</v>
      </c>
      <c r="D8038">
        <f t="shared" si="250"/>
        <v>80.482500000004038</v>
      </c>
    </row>
    <row r="8039" spans="1:4" x14ac:dyDescent="0.35">
      <c r="A8039">
        <v>1.60133E-3</v>
      </c>
      <c r="B8039">
        <v>-50000</v>
      </c>
      <c r="C8039">
        <f t="shared" si="251"/>
        <v>76600000</v>
      </c>
      <c r="D8039">
        <f t="shared" si="250"/>
        <v>79.663999999991972</v>
      </c>
    </row>
    <row r="8040" spans="1:4" x14ac:dyDescent="0.35">
      <c r="A8040">
        <v>1.6002900000000001E-3</v>
      </c>
      <c r="B8040">
        <v>-50000</v>
      </c>
      <c r="C8040">
        <f t="shared" si="251"/>
        <v>76550000</v>
      </c>
      <c r="D8040">
        <f t="shared" si="250"/>
        <v>80.377500000004034</v>
      </c>
    </row>
    <row r="8041" spans="1:4" x14ac:dyDescent="0.35">
      <c r="A8041">
        <v>1.59924E-3</v>
      </c>
      <c r="B8041">
        <v>-50000</v>
      </c>
      <c r="C8041">
        <f t="shared" si="251"/>
        <v>76500000</v>
      </c>
      <c r="D8041">
        <f t="shared" si="250"/>
        <v>79.560000000008571</v>
      </c>
    </row>
    <row r="8042" spans="1:4" x14ac:dyDescent="0.35">
      <c r="A8042">
        <v>1.5981999999999999E-3</v>
      </c>
      <c r="B8042">
        <v>-50000</v>
      </c>
      <c r="C8042">
        <f t="shared" si="251"/>
        <v>76450000</v>
      </c>
      <c r="D8042">
        <f t="shared" si="250"/>
        <v>80.272499999987446</v>
      </c>
    </row>
    <row r="8043" spans="1:4" x14ac:dyDescent="0.35">
      <c r="A8043">
        <v>1.5971500000000001E-3</v>
      </c>
      <c r="B8043">
        <v>-50000</v>
      </c>
      <c r="C8043">
        <f t="shared" si="251"/>
        <v>76400000</v>
      </c>
      <c r="D8043">
        <f t="shared" si="250"/>
        <v>79.456000000008558</v>
      </c>
    </row>
    <row r="8044" spans="1:4" x14ac:dyDescent="0.35">
      <c r="A8044">
        <v>1.59611E-3</v>
      </c>
      <c r="B8044">
        <v>-50000</v>
      </c>
      <c r="C8044">
        <f t="shared" si="251"/>
        <v>76350000</v>
      </c>
      <c r="D8044">
        <f t="shared" si="250"/>
        <v>80.167500000004011</v>
      </c>
    </row>
    <row r="8045" spans="1:4" x14ac:dyDescent="0.35">
      <c r="A8045">
        <v>1.5950599999999999E-3</v>
      </c>
      <c r="B8045">
        <v>-50000</v>
      </c>
      <c r="C8045">
        <f t="shared" si="251"/>
        <v>76300000</v>
      </c>
      <c r="D8045">
        <f t="shared" si="250"/>
        <v>79.351999999992003</v>
      </c>
    </row>
    <row r="8046" spans="1:4" x14ac:dyDescent="0.35">
      <c r="A8046">
        <v>1.59402E-3</v>
      </c>
      <c r="B8046">
        <v>-50000</v>
      </c>
      <c r="C8046">
        <f t="shared" si="251"/>
        <v>76250000</v>
      </c>
      <c r="D8046">
        <f t="shared" si="250"/>
        <v>79.300000000008538</v>
      </c>
    </row>
    <row r="8047" spans="1:4" x14ac:dyDescent="0.35">
      <c r="A8047">
        <v>1.5929799999999999E-3</v>
      </c>
      <c r="B8047">
        <v>-50000</v>
      </c>
      <c r="C8047">
        <f t="shared" si="251"/>
        <v>76200000</v>
      </c>
      <c r="D8047">
        <f t="shared" si="250"/>
        <v>80.009999999987485</v>
      </c>
    </row>
    <row r="8048" spans="1:4" x14ac:dyDescent="0.35">
      <c r="A8048">
        <v>1.5919300000000001E-3</v>
      </c>
      <c r="B8048">
        <v>-50000</v>
      </c>
      <c r="C8048">
        <f t="shared" si="251"/>
        <v>76150000</v>
      </c>
      <c r="D8048">
        <f t="shared" si="250"/>
        <v>79.196000000008524</v>
      </c>
    </row>
    <row r="8049" spans="1:4" x14ac:dyDescent="0.35">
      <c r="A8049">
        <v>1.59089E-3</v>
      </c>
      <c r="B8049">
        <v>-50000</v>
      </c>
      <c r="C8049">
        <f t="shared" si="251"/>
        <v>76100000</v>
      </c>
      <c r="D8049">
        <f t="shared" si="250"/>
        <v>79.905000000004009</v>
      </c>
    </row>
    <row r="8050" spans="1:4" x14ac:dyDescent="0.35">
      <c r="A8050">
        <v>1.5898399999999999E-3</v>
      </c>
      <c r="B8050">
        <v>-50000</v>
      </c>
      <c r="C8050">
        <f t="shared" si="251"/>
        <v>76050000</v>
      </c>
      <c r="D8050">
        <f t="shared" si="250"/>
        <v>79.091999999992026</v>
      </c>
    </row>
    <row r="8051" spans="1:4" x14ac:dyDescent="0.35">
      <c r="A8051">
        <v>1.5888E-3</v>
      </c>
      <c r="B8051">
        <v>-50000</v>
      </c>
      <c r="C8051">
        <f t="shared" si="251"/>
        <v>76000000</v>
      </c>
      <c r="D8051">
        <f t="shared" si="250"/>
        <v>79.800000000004005</v>
      </c>
    </row>
    <row r="8052" spans="1:4" x14ac:dyDescent="0.35">
      <c r="A8052">
        <v>1.58775E-3</v>
      </c>
      <c r="B8052">
        <v>-50000</v>
      </c>
      <c r="C8052">
        <f t="shared" si="251"/>
        <v>75950000</v>
      </c>
      <c r="D8052">
        <f t="shared" si="250"/>
        <v>79.747500000003996</v>
      </c>
    </row>
    <row r="8053" spans="1:4" x14ac:dyDescent="0.35">
      <c r="A8053">
        <v>1.5866999999999999E-3</v>
      </c>
      <c r="B8053">
        <v>-50000</v>
      </c>
      <c r="C8053">
        <f t="shared" si="251"/>
        <v>75900000</v>
      </c>
      <c r="D8053">
        <f t="shared" si="250"/>
        <v>78.935999999992049</v>
      </c>
    </row>
    <row r="8054" spans="1:4" x14ac:dyDescent="0.35">
      <c r="A8054">
        <v>1.58566E-3</v>
      </c>
      <c r="B8054">
        <v>-50000</v>
      </c>
      <c r="C8054">
        <f t="shared" si="251"/>
        <v>75850000</v>
      </c>
      <c r="D8054">
        <f t="shared" si="250"/>
        <v>79.642500000003992</v>
      </c>
    </row>
    <row r="8055" spans="1:4" x14ac:dyDescent="0.35">
      <c r="A8055">
        <v>1.58461E-3</v>
      </c>
      <c r="B8055">
        <v>-50000</v>
      </c>
      <c r="C8055">
        <f t="shared" si="251"/>
        <v>75800000</v>
      </c>
      <c r="D8055">
        <f t="shared" si="250"/>
        <v>78.83199999999205</v>
      </c>
    </row>
    <row r="8056" spans="1:4" x14ac:dyDescent="0.35">
      <c r="A8056">
        <v>1.5835700000000001E-3</v>
      </c>
      <c r="B8056">
        <v>-50000</v>
      </c>
      <c r="C8056">
        <f t="shared" si="251"/>
        <v>75750000</v>
      </c>
      <c r="D8056">
        <f t="shared" si="250"/>
        <v>79.537500000003988</v>
      </c>
    </row>
    <row r="8057" spans="1:4" x14ac:dyDescent="0.35">
      <c r="A8057">
        <v>1.58252E-3</v>
      </c>
      <c r="B8057">
        <v>-50000</v>
      </c>
      <c r="C8057">
        <f t="shared" si="251"/>
        <v>75700000</v>
      </c>
      <c r="D8057">
        <f t="shared" si="250"/>
        <v>78.728000000008478</v>
      </c>
    </row>
    <row r="8058" spans="1:4" x14ac:dyDescent="0.35">
      <c r="A8058">
        <v>1.5814799999999999E-3</v>
      </c>
      <c r="B8058">
        <v>-50000</v>
      </c>
      <c r="C8058">
        <f t="shared" si="251"/>
        <v>75650000</v>
      </c>
      <c r="D8058">
        <f t="shared" si="250"/>
        <v>79.432499999987584</v>
      </c>
    </row>
    <row r="8059" spans="1:4" x14ac:dyDescent="0.35">
      <c r="A8059">
        <v>1.5804300000000001E-3</v>
      </c>
      <c r="B8059">
        <v>-50000</v>
      </c>
      <c r="C8059">
        <f t="shared" si="251"/>
        <v>75600000</v>
      </c>
      <c r="D8059">
        <f t="shared" si="250"/>
        <v>78.624000000008465</v>
      </c>
    </row>
    <row r="8060" spans="1:4" x14ac:dyDescent="0.35">
      <c r="A8060">
        <v>1.57939E-3</v>
      </c>
      <c r="B8060">
        <v>-50000</v>
      </c>
      <c r="C8060">
        <f t="shared" si="251"/>
        <v>75550000</v>
      </c>
      <c r="D8060">
        <f t="shared" si="250"/>
        <v>79.32750000000398</v>
      </c>
    </row>
    <row r="8061" spans="1:4" x14ac:dyDescent="0.35">
      <c r="A8061">
        <v>1.5783399999999999E-3</v>
      </c>
      <c r="B8061">
        <v>-50000</v>
      </c>
      <c r="C8061">
        <f t="shared" si="251"/>
        <v>75500000</v>
      </c>
      <c r="D8061">
        <f t="shared" si="250"/>
        <v>78.519999999992081</v>
      </c>
    </row>
    <row r="8062" spans="1:4" x14ac:dyDescent="0.35">
      <c r="A8062">
        <v>1.5773E-3</v>
      </c>
      <c r="B8062">
        <v>-50000</v>
      </c>
      <c r="C8062">
        <f t="shared" si="251"/>
        <v>75450000</v>
      </c>
      <c r="D8062">
        <f t="shared" si="250"/>
        <v>78.468000000008445</v>
      </c>
    </row>
    <row r="8063" spans="1:4" x14ac:dyDescent="0.35">
      <c r="A8063">
        <v>1.5762599999999999E-3</v>
      </c>
      <c r="B8063">
        <v>-50000</v>
      </c>
      <c r="C8063">
        <f t="shared" si="251"/>
        <v>75400000</v>
      </c>
      <c r="D8063">
        <f t="shared" si="250"/>
        <v>79.169999999987624</v>
      </c>
    </row>
    <row r="8064" spans="1:4" x14ac:dyDescent="0.35">
      <c r="A8064">
        <v>1.5752100000000001E-3</v>
      </c>
      <c r="B8064">
        <v>-50000</v>
      </c>
      <c r="C8064">
        <f t="shared" si="251"/>
        <v>75350000</v>
      </c>
      <c r="D8064">
        <f t="shared" si="250"/>
        <v>78.364000000008446</v>
      </c>
    </row>
    <row r="8065" spans="1:4" x14ac:dyDescent="0.35">
      <c r="A8065">
        <v>1.57417E-3</v>
      </c>
      <c r="B8065">
        <v>-50000</v>
      </c>
      <c r="C8065">
        <f t="shared" si="251"/>
        <v>75300000</v>
      </c>
      <c r="D8065">
        <f t="shared" si="250"/>
        <v>79.065000000003963</v>
      </c>
    </row>
    <row r="8066" spans="1:4" x14ac:dyDescent="0.35">
      <c r="A8066">
        <v>1.5731199999999999E-3</v>
      </c>
      <c r="B8066">
        <v>-50000</v>
      </c>
      <c r="C8066">
        <f t="shared" si="251"/>
        <v>75250000</v>
      </c>
      <c r="D8066">
        <f t="shared" si="250"/>
        <v>78.259999999992118</v>
      </c>
    </row>
    <row r="8067" spans="1:4" x14ac:dyDescent="0.35">
      <c r="A8067">
        <v>1.57208E-3</v>
      </c>
      <c r="B8067">
        <v>-50000</v>
      </c>
      <c r="C8067">
        <f t="shared" si="251"/>
        <v>75200000</v>
      </c>
      <c r="D8067">
        <f t="shared" ref="D8067:D8130" si="252">C8067*ABS(A8067-A8068)</f>
        <v>78.960000000003959</v>
      </c>
    </row>
    <row r="8068" spans="1:4" x14ac:dyDescent="0.35">
      <c r="A8068">
        <v>1.57103E-3</v>
      </c>
      <c r="B8068">
        <v>-50000</v>
      </c>
      <c r="C8068">
        <f t="shared" ref="C8068:C8131" si="253">B8068+C8067</f>
        <v>75150000</v>
      </c>
      <c r="D8068">
        <f t="shared" si="252"/>
        <v>78.155999999992119</v>
      </c>
    </row>
    <row r="8069" spans="1:4" x14ac:dyDescent="0.35">
      <c r="A8069">
        <v>1.5699900000000001E-3</v>
      </c>
      <c r="B8069">
        <v>-50000</v>
      </c>
      <c r="C8069">
        <f t="shared" si="253"/>
        <v>75100000</v>
      </c>
      <c r="D8069">
        <f t="shared" si="252"/>
        <v>78.855000000003955</v>
      </c>
    </row>
    <row r="8070" spans="1:4" x14ac:dyDescent="0.35">
      <c r="A8070">
        <v>1.56894E-3</v>
      </c>
      <c r="B8070">
        <v>-50000</v>
      </c>
      <c r="C8070">
        <f t="shared" si="253"/>
        <v>75050000</v>
      </c>
      <c r="D8070">
        <f t="shared" si="252"/>
        <v>78.802500000003946</v>
      </c>
    </row>
    <row r="8071" spans="1:4" x14ac:dyDescent="0.35">
      <c r="A8071">
        <v>1.56789E-3</v>
      </c>
      <c r="B8071">
        <v>-50000</v>
      </c>
      <c r="C8071">
        <f t="shared" si="253"/>
        <v>75000000</v>
      </c>
      <c r="D8071">
        <f t="shared" si="252"/>
        <v>77.999999999992141</v>
      </c>
    </row>
    <row r="8072" spans="1:4" x14ac:dyDescent="0.35">
      <c r="A8072">
        <v>1.5668500000000001E-3</v>
      </c>
      <c r="B8072">
        <v>-50000</v>
      </c>
      <c r="C8072">
        <f t="shared" si="253"/>
        <v>74950000</v>
      </c>
      <c r="D8072">
        <f t="shared" si="252"/>
        <v>78.697500000003942</v>
      </c>
    </row>
    <row r="8073" spans="1:4" x14ac:dyDescent="0.35">
      <c r="A8073">
        <v>1.5658E-3</v>
      </c>
      <c r="B8073">
        <v>-50000</v>
      </c>
      <c r="C8073">
        <f t="shared" si="253"/>
        <v>74900000</v>
      </c>
      <c r="D8073">
        <f t="shared" si="252"/>
        <v>77.896000000008385</v>
      </c>
    </row>
    <row r="8074" spans="1:4" x14ac:dyDescent="0.35">
      <c r="A8074">
        <v>1.5647599999999999E-3</v>
      </c>
      <c r="B8074">
        <v>-50000</v>
      </c>
      <c r="C8074">
        <f t="shared" si="253"/>
        <v>74850000</v>
      </c>
      <c r="D8074">
        <f t="shared" si="252"/>
        <v>78.592499999987709</v>
      </c>
    </row>
    <row r="8075" spans="1:4" x14ac:dyDescent="0.35">
      <c r="A8075">
        <v>1.5637100000000001E-3</v>
      </c>
      <c r="B8075">
        <v>-50000</v>
      </c>
      <c r="C8075">
        <f t="shared" si="253"/>
        <v>74800000</v>
      </c>
      <c r="D8075">
        <f t="shared" si="252"/>
        <v>77.792000000008372</v>
      </c>
    </row>
    <row r="8076" spans="1:4" x14ac:dyDescent="0.35">
      <c r="A8076">
        <v>1.5626699999999999E-3</v>
      </c>
      <c r="B8076">
        <v>-50000</v>
      </c>
      <c r="C8076">
        <f t="shared" si="253"/>
        <v>74750000</v>
      </c>
      <c r="D8076">
        <f t="shared" si="252"/>
        <v>78.487500000003934</v>
      </c>
    </row>
    <row r="8077" spans="1:4" x14ac:dyDescent="0.35">
      <c r="A8077">
        <v>1.5616199999999999E-3</v>
      </c>
      <c r="B8077">
        <v>-50000</v>
      </c>
      <c r="C8077">
        <f t="shared" si="253"/>
        <v>74700000</v>
      </c>
      <c r="D8077">
        <f t="shared" si="252"/>
        <v>77.687999999992172</v>
      </c>
    </row>
    <row r="8078" spans="1:4" x14ac:dyDescent="0.35">
      <c r="A8078">
        <v>1.56058E-3</v>
      </c>
      <c r="B8078">
        <v>-50000</v>
      </c>
      <c r="C8078">
        <f t="shared" si="253"/>
        <v>74650000</v>
      </c>
      <c r="D8078">
        <f t="shared" si="252"/>
        <v>77.63599999999218</v>
      </c>
    </row>
    <row r="8079" spans="1:4" x14ac:dyDescent="0.35">
      <c r="A8079">
        <v>1.5595400000000001E-3</v>
      </c>
      <c r="B8079">
        <v>-50000</v>
      </c>
      <c r="C8079">
        <f t="shared" si="253"/>
        <v>74600000</v>
      </c>
      <c r="D8079">
        <f t="shared" si="252"/>
        <v>78.33000000000392</v>
      </c>
    </row>
    <row r="8080" spans="1:4" x14ac:dyDescent="0.35">
      <c r="A8080">
        <v>1.55849E-3</v>
      </c>
      <c r="B8080">
        <v>-50000</v>
      </c>
      <c r="C8080">
        <f t="shared" si="253"/>
        <v>74550000</v>
      </c>
      <c r="D8080">
        <f t="shared" si="252"/>
        <v>77.532000000008352</v>
      </c>
    </row>
    <row r="8081" spans="1:4" x14ac:dyDescent="0.35">
      <c r="A8081">
        <v>1.5574499999999999E-3</v>
      </c>
      <c r="B8081">
        <v>-50000</v>
      </c>
      <c r="C8081">
        <f t="shared" si="253"/>
        <v>74500000</v>
      </c>
      <c r="D8081">
        <f t="shared" si="252"/>
        <v>78.224999999987773</v>
      </c>
    </row>
    <row r="8082" spans="1:4" x14ac:dyDescent="0.35">
      <c r="A8082">
        <v>1.5564000000000001E-3</v>
      </c>
      <c r="B8082">
        <v>-50000</v>
      </c>
      <c r="C8082">
        <f t="shared" si="253"/>
        <v>74450000</v>
      </c>
      <c r="D8082">
        <f t="shared" si="252"/>
        <v>77.428000000008339</v>
      </c>
    </row>
    <row r="8083" spans="1:4" x14ac:dyDescent="0.35">
      <c r="A8083">
        <v>1.55536E-3</v>
      </c>
      <c r="B8083">
        <v>-50000</v>
      </c>
      <c r="C8083">
        <f t="shared" si="253"/>
        <v>74400000</v>
      </c>
      <c r="D8083">
        <f t="shared" si="252"/>
        <v>78.120000000003913</v>
      </c>
    </row>
    <row r="8084" spans="1:4" x14ac:dyDescent="0.35">
      <c r="A8084">
        <v>1.5543099999999999E-3</v>
      </c>
      <c r="B8084">
        <v>-50000</v>
      </c>
      <c r="C8084">
        <f t="shared" si="253"/>
        <v>74350000</v>
      </c>
      <c r="D8084">
        <f t="shared" si="252"/>
        <v>77.323999999992211</v>
      </c>
    </row>
    <row r="8085" spans="1:4" x14ac:dyDescent="0.35">
      <c r="A8085">
        <v>1.55327E-3</v>
      </c>
      <c r="B8085">
        <v>-50000</v>
      </c>
      <c r="C8085">
        <f t="shared" si="253"/>
        <v>74300000</v>
      </c>
      <c r="D8085">
        <f t="shared" si="252"/>
        <v>78.015000000003909</v>
      </c>
    </row>
    <row r="8086" spans="1:4" x14ac:dyDescent="0.35">
      <c r="A8086">
        <v>1.55222E-3</v>
      </c>
      <c r="B8086">
        <v>-50000</v>
      </c>
      <c r="C8086">
        <f t="shared" si="253"/>
        <v>74250000</v>
      </c>
      <c r="D8086">
        <f t="shared" si="252"/>
        <v>77.962500000003914</v>
      </c>
    </row>
    <row r="8087" spans="1:4" x14ac:dyDescent="0.35">
      <c r="A8087">
        <v>1.5511699999999999E-3</v>
      </c>
      <c r="B8087">
        <v>-50000</v>
      </c>
      <c r="C8087">
        <f t="shared" si="253"/>
        <v>74200000</v>
      </c>
      <c r="D8087">
        <f t="shared" si="252"/>
        <v>77.167999999992219</v>
      </c>
    </row>
    <row r="8088" spans="1:4" x14ac:dyDescent="0.35">
      <c r="A8088">
        <v>1.55013E-3</v>
      </c>
      <c r="B8088">
        <v>-50000</v>
      </c>
      <c r="C8088">
        <f t="shared" si="253"/>
        <v>74150000</v>
      </c>
      <c r="D8088">
        <f t="shared" si="252"/>
        <v>77.857500000003895</v>
      </c>
    </row>
    <row r="8089" spans="1:4" x14ac:dyDescent="0.35">
      <c r="A8089">
        <v>1.54908E-3</v>
      </c>
      <c r="B8089">
        <v>-50000</v>
      </c>
      <c r="C8089">
        <f t="shared" si="253"/>
        <v>74100000</v>
      </c>
      <c r="D8089">
        <f t="shared" si="252"/>
        <v>77.063999999992234</v>
      </c>
    </row>
    <row r="8090" spans="1:4" x14ac:dyDescent="0.35">
      <c r="A8090">
        <v>1.5480400000000001E-3</v>
      </c>
      <c r="B8090">
        <v>-50000</v>
      </c>
      <c r="C8090">
        <f t="shared" si="253"/>
        <v>74050000</v>
      </c>
      <c r="D8090">
        <f t="shared" si="252"/>
        <v>77.752500000003892</v>
      </c>
    </row>
    <row r="8091" spans="1:4" x14ac:dyDescent="0.35">
      <c r="A8091">
        <v>1.54699E-3</v>
      </c>
      <c r="B8091">
        <v>-50000</v>
      </c>
      <c r="C8091">
        <f t="shared" si="253"/>
        <v>74000000</v>
      </c>
      <c r="D8091">
        <f t="shared" si="252"/>
        <v>76.960000000008293</v>
      </c>
    </row>
    <row r="8092" spans="1:4" x14ac:dyDescent="0.35">
      <c r="A8092">
        <v>1.5459499999999999E-3</v>
      </c>
      <c r="B8092">
        <v>-50000</v>
      </c>
      <c r="C8092">
        <f t="shared" si="253"/>
        <v>73950000</v>
      </c>
      <c r="D8092">
        <f t="shared" si="252"/>
        <v>77.647499999987858</v>
      </c>
    </row>
    <row r="8093" spans="1:4" x14ac:dyDescent="0.35">
      <c r="A8093">
        <v>1.5449000000000001E-3</v>
      </c>
      <c r="B8093">
        <v>-50000</v>
      </c>
      <c r="C8093">
        <f t="shared" si="253"/>
        <v>73900000</v>
      </c>
      <c r="D8093">
        <f t="shared" si="252"/>
        <v>76.856000000008279</v>
      </c>
    </row>
    <row r="8094" spans="1:4" x14ac:dyDescent="0.35">
      <c r="A8094">
        <v>1.54386E-3</v>
      </c>
      <c r="B8094">
        <v>-50000</v>
      </c>
      <c r="C8094">
        <f t="shared" si="253"/>
        <v>73850000</v>
      </c>
      <c r="D8094">
        <f t="shared" si="252"/>
        <v>76.803999999992257</v>
      </c>
    </row>
    <row r="8095" spans="1:4" x14ac:dyDescent="0.35">
      <c r="A8095">
        <v>1.5428200000000001E-3</v>
      </c>
      <c r="B8095">
        <v>-50000</v>
      </c>
      <c r="C8095">
        <f t="shared" si="253"/>
        <v>73800000</v>
      </c>
      <c r="D8095">
        <f t="shared" si="252"/>
        <v>77.490000000003889</v>
      </c>
    </row>
    <row r="8096" spans="1:4" x14ac:dyDescent="0.35">
      <c r="A8096">
        <v>1.54177E-3</v>
      </c>
      <c r="B8096">
        <v>-50000</v>
      </c>
      <c r="C8096">
        <f t="shared" si="253"/>
        <v>73750000</v>
      </c>
      <c r="D8096">
        <f t="shared" si="252"/>
        <v>76.700000000008259</v>
      </c>
    </row>
    <row r="8097" spans="1:4" x14ac:dyDescent="0.35">
      <c r="A8097">
        <v>1.5407299999999999E-3</v>
      </c>
      <c r="B8097">
        <v>-50000</v>
      </c>
      <c r="C8097">
        <f t="shared" si="253"/>
        <v>73700000</v>
      </c>
      <c r="D8097">
        <f t="shared" si="252"/>
        <v>77.384999999987897</v>
      </c>
    </row>
    <row r="8098" spans="1:4" x14ac:dyDescent="0.35">
      <c r="A8098">
        <v>1.5396800000000001E-3</v>
      </c>
      <c r="B8098">
        <v>-50000</v>
      </c>
      <c r="C8098">
        <f t="shared" si="253"/>
        <v>73650000</v>
      </c>
      <c r="D8098">
        <f t="shared" si="252"/>
        <v>76.596000000008246</v>
      </c>
    </row>
    <row r="8099" spans="1:4" x14ac:dyDescent="0.35">
      <c r="A8099">
        <v>1.53864E-3</v>
      </c>
      <c r="B8099">
        <v>-50000</v>
      </c>
      <c r="C8099">
        <f t="shared" si="253"/>
        <v>73600000</v>
      </c>
      <c r="D8099">
        <f t="shared" si="252"/>
        <v>77.280000000003866</v>
      </c>
    </row>
    <row r="8100" spans="1:4" x14ac:dyDescent="0.35">
      <c r="A8100">
        <v>1.5375899999999999E-3</v>
      </c>
      <c r="B8100">
        <v>-50000</v>
      </c>
      <c r="C8100">
        <f t="shared" si="253"/>
        <v>73550000</v>
      </c>
      <c r="D8100">
        <f t="shared" si="252"/>
        <v>76.491999999992288</v>
      </c>
    </row>
    <row r="8101" spans="1:4" x14ac:dyDescent="0.35">
      <c r="A8101">
        <v>1.53655E-3</v>
      </c>
      <c r="B8101">
        <v>-50000</v>
      </c>
      <c r="C8101">
        <f t="shared" si="253"/>
        <v>73500000</v>
      </c>
      <c r="D8101">
        <f t="shared" si="252"/>
        <v>77.175000000003863</v>
      </c>
    </row>
    <row r="8102" spans="1:4" x14ac:dyDescent="0.35">
      <c r="A8102">
        <v>1.5355E-3</v>
      </c>
      <c r="B8102">
        <v>-50000</v>
      </c>
      <c r="C8102">
        <f t="shared" si="253"/>
        <v>73450000</v>
      </c>
      <c r="D8102">
        <f t="shared" si="252"/>
        <v>77.122500000003868</v>
      </c>
    </row>
    <row r="8103" spans="1:4" x14ac:dyDescent="0.35">
      <c r="A8103">
        <v>1.5344499999999999E-3</v>
      </c>
      <c r="B8103">
        <v>-50000</v>
      </c>
      <c r="C8103">
        <f t="shared" si="253"/>
        <v>73400000</v>
      </c>
      <c r="D8103">
        <f t="shared" si="252"/>
        <v>76.33599999999231</v>
      </c>
    </row>
    <row r="8104" spans="1:4" x14ac:dyDescent="0.35">
      <c r="A8104">
        <v>1.53341E-3</v>
      </c>
      <c r="B8104">
        <v>-50000</v>
      </c>
      <c r="C8104">
        <f t="shared" si="253"/>
        <v>73350000</v>
      </c>
      <c r="D8104">
        <f t="shared" si="252"/>
        <v>77.017500000003864</v>
      </c>
    </row>
    <row r="8105" spans="1:4" x14ac:dyDescent="0.35">
      <c r="A8105">
        <v>1.53236E-3</v>
      </c>
      <c r="B8105">
        <v>-50000</v>
      </c>
      <c r="C8105">
        <f t="shared" si="253"/>
        <v>73300000</v>
      </c>
      <c r="D8105">
        <f t="shared" si="252"/>
        <v>76.231999999992311</v>
      </c>
    </row>
    <row r="8106" spans="1:4" x14ac:dyDescent="0.35">
      <c r="A8106">
        <v>1.5313200000000001E-3</v>
      </c>
      <c r="B8106">
        <v>-50000</v>
      </c>
      <c r="C8106">
        <f t="shared" si="253"/>
        <v>73250000</v>
      </c>
      <c r="D8106">
        <f t="shared" si="252"/>
        <v>76.91250000000386</v>
      </c>
    </row>
    <row r="8107" spans="1:4" x14ac:dyDescent="0.35">
      <c r="A8107">
        <v>1.53027E-3</v>
      </c>
      <c r="B8107">
        <v>-50000</v>
      </c>
      <c r="C8107">
        <f t="shared" si="253"/>
        <v>73200000</v>
      </c>
      <c r="D8107">
        <f t="shared" si="252"/>
        <v>76.1280000000082</v>
      </c>
    </row>
    <row r="8108" spans="1:4" x14ac:dyDescent="0.35">
      <c r="A8108">
        <v>1.5292299999999999E-3</v>
      </c>
      <c r="B8108">
        <v>-50000</v>
      </c>
      <c r="C8108">
        <f t="shared" si="253"/>
        <v>73150000</v>
      </c>
      <c r="D8108">
        <f t="shared" si="252"/>
        <v>76.807499999987982</v>
      </c>
    </row>
    <row r="8109" spans="1:4" x14ac:dyDescent="0.35">
      <c r="A8109">
        <v>1.5281800000000001E-3</v>
      </c>
      <c r="B8109">
        <v>-50000</v>
      </c>
      <c r="C8109">
        <f t="shared" si="253"/>
        <v>73100000</v>
      </c>
      <c r="D8109">
        <f t="shared" si="252"/>
        <v>76.024000000008186</v>
      </c>
    </row>
    <row r="8110" spans="1:4" x14ac:dyDescent="0.35">
      <c r="A8110">
        <v>1.52714E-3</v>
      </c>
      <c r="B8110">
        <v>-50000</v>
      </c>
      <c r="C8110">
        <f t="shared" si="253"/>
        <v>73050000</v>
      </c>
      <c r="D8110">
        <f t="shared" si="252"/>
        <v>76.702500000003837</v>
      </c>
    </row>
    <row r="8111" spans="1:4" x14ac:dyDescent="0.35">
      <c r="A8111">
        <v>1.5260899999999999E-3</v>
      </c>
      <c r="B8111">
        <v>-50000</v>
      </c>
      <c r="C8111">
        <f t="shared" si="253"/>
        <v>73000000</v>
      </c>
      <c r="D8111">
        <f t="shared" si="252"/>
        <v>75.919999999992342</v>
      </c>
    </row>
    <row r="8112" spans="1:4" x14ac:dyDescent="0.35">
      <c r="A8112">
        <v>1.52505E-3</v>
      </c>
      <c r="B8112">
        <v>-50000</v>
      </c>
      <c r="C8112">
        <f t="shared" si="253"/>
        <v>72950000</v>
      </c>
      <c r="D8112">
        <f t="shared" si="252"/>
        <v>75.868000000008166</v>
      </c>
    </row>
    <row r="8113" spans="1:4" x14ac:dyDescent="0.35">
      <c r="A8113">
        <v>1.5240099999999999E-3</v>
      </c>
      <c r="B8113">
        <v>-50000</v>
      </c>
      <c r="C8113">
        <f t="shared" si="253"/>
        <v>72900000</v>
      </c>
      <c r="D8113">
        <f t="shared" si="252"/>
        <v>76.544999999988022</v>
      </c>
    </row>
    <row r="8114" spans="1:4" x14ac:dyDescent="0.35">
      <c r="A8114">
        <v>1.5229600000000001E-3</v>
      </c>
      <c r="B8114">
        <v>-50000</v>
      </c>
      <c r="C8114">
        <f t="shared" si="253"/>
        <v>72850000</v>
      </c>
      <c r="D8114">
        <f t="shared" si="252"/>
        <v>75.764000000008167</v>
      </c>
    </row>
    <row r="8115" spans="1:4" x14ac:dyDescent="0.35">
      <c r="A8115">
        <v>1.52192E-3</v>
      </c>
      <c r="B8115">
        <v>-50000</v>
      </c>
      <c r="C8115">
        <f t="shared" si="253"/>
        <v>72800000</v>
      </c>
      <c r="D8115">
        <f t="shared" si="252"/>
        <v>76.440000000003835</v>
      </c>
    </row>
    <row r="8116" spans="1:4" x14ac:dyDescent="0.35">
      <c r="A8116">
        <v>1.5208699999999999E-3</v>
      </c>
      <c r="B8116">
        <v>-50000</v>
      </c>
      <c r="C8116">
        <f t="shared" si="253"/>
        <v>72750000</v>
      </c>
      <c r="D8116">
        <f t="shared" si="252"/>
        <v>75.65999999999238</v>
      </c>
    </row>
    <row r="8117" spans="1:4" x14ac:dyDescent="0.35">
      <c r="A8117">
        <v>1.51983E-3</v>
      </c>
      <c r="B8117">
        <v>-50000</v>
      </c>
      <c r="C8117">
        <f t="shared" si="253"/>
        <v>72700000</v>
      </c>
      <c r="D8117">
        <f t="shared" si="252"/>
        <v>76.335000000003831</v>
      </c>
    </row>
    <row r="8118" spans="1:4" x14ac:dyDescent="0.35">
      <c r="A8118">
        <v>1.51878E-3</v>
      </c>
      <c r="B8118">
        <v>-50000</v>
      </c>
      <c r="C8118">
        <f t="shared" si="253"/>
        <v>72650000</v>
      </c>
      <c r="D8118">
        <f t="shared" si="252"/>
        <v>75.55599999999238</v>
      </c>
    </row>
    <row r="8119" spans="1:4" x14ac:dyDescent="0.35">
      <c r="A8119">
        <v>1.5177400000000001E-3</v>
      </c>
      <c r="B8119">
        <v>-50000</v>
      </c>
      <c r="C8119">
        <f t="shared" si="253"/>
        <v>72600000</v>
      </c>
      <c r="D8119">
        <f t="shared" si="252"/>
        <v>76.230000000003827</v>
      </c>
    </row>
    <row r="8120" spans="1:4" x14ac:dyDescent="0.35">
      <c r="A8120">
        <v>1.51669E-3</v>
      </c>
      <c r="B8120">
        <v>-50000</v>
      </c>
      <c r="C8120">
        <f t="shared" si="253"/>
        <v>72550000</v>
      </c>
      <c r="D8120">
        <f t="shared" si="252"/>
        <v>76.177500000003818</v>
      </c>
    </row>
    <row r="8121" spans="1:4" x14ac:dyDescent="0.35">
      <c r="A8121">
        <v>1.51564E-3</v>
      </c>
      <c r="B8121">
        <v>-50000</v>
      </c>
      <c r="C8121">
        <f t="shared" si="253"/>
        <v>72500000</v>
      </c>
      <c r="D8121">
        <f t="shared" si="252"/>
        <v>75.399999999992403</v>
      </c>
    </row>
    <row r="8122" spans="1:4" x14ac:dyDescent="0.35">
      <c r="A8122">
        <v>1.5146000000000001E-3</v>
      </c>
      <c r="B8122">
        <v>-50000</v>
      </c>
      <c r="C8122">
        <f t="shared" si="253"/>
        <v>72450000</v>
      </c>
      <c r="D8122">
        <f t="shared" si="252"/>
        <v>76.072500000003814</v>
      </c>
    </row>
    <row r="8123" spans="1:4" x14ac:dyDescent="0.35">
      <c r="A8123">
        <v>1.51355E-3</v>
      </c>
      <c r="B8123">
        <v>-50000</v>
      </c>
      <c r="C8123">
        <f t="shared" si="253"/>
        <v>72400000</v>
      </c>
      <c r="D8123">
        <f t="shared" si="252"/>
        <v>75.296000000008107</v>
      </c>
    </row>
    <row r="8124" spans="1:4" x14ac:dyDescent="0.35">
      <c r="A8124">
        <v>1.5125099999999999E-3</v>
      </c>
      <c r="B8124">
        <v>-50000</v>
      </c>
      <c r="C8124">
        <f t="shared" si="253"/>
        <v>72350000</v>
      </c>
      <c r="D8124">
        <f t="shared" si="252"/>
        <v>75.967499999988121</v>
      </c>
    </row>
    <row r="8125" spans="1:4" x14ac:dyDescent="0.35">
      <c r="A8125">
        <v>1.5114600000000001E-3</v>
      </c>
      <c r="B8125">
        <v>-50000</v>
      </c>
      <c r="C8125">
        <f t="shared" si="253"/>
        <v>72300000</v>
      </c>
      <c r="D8125">
        <f t="shared" si="252"/>
        <v>75.192000000008093</v>
      </c>
    </row>
    <row r="8126" spans="1:4" x14ac:dyDescent="0.35">
      <c r="A8126">
        <v>1.5104199999999999E-3</v>
      </c>
      <c r="B8126">
        <v>-50000</v>
      </c>
      <c r="C8126">
        <f t="shared" si="253"/>
        <v>72250000</v>
      </c>
      <c r="D8126">
        <f t="shared" si="252"/>
        <v>75.862500000003806</v>
      </c>
    </row>
    <row r="8127" spans="1:4" x14ac:dyDescent="0.35">
      <c r="A8127">
        <v>1.5093699999999999E-3</v>
      </c>
      <c r="B8127">
        <v>-50000</v>
      </c>
      <c r="C8127">
        <f t="shared" si="253"/>
        <v>72200000</v>
      </c>
      <c r="D8127">
        <f t="shared" si="252"/>
        <v>75.087999999992434</v>
      </c>
    </row>
    <row r="8128" spans="1:4" x14ac:dyDescent="0.35">
      <c r="A8128">
        <v>1.50833E-3</v>
      </c>
      <c r="B8128">
        <v>-50000</v>
      </c>
      <c r="C8128">
        <f t="shared" si="253"/>
        <v>72150000</v>
      </c>
      <c r="D8128">
        <f t="shared" si="252"/>
        <v>75.035999999992441</v>
      </c>
    </row>
    <row r="8129" spans="1:4" x14ac:dyDescent="0.35">
      <c r="A8129">
        <v>1.5072900000000001E-3</v>
      </c>
      <c r="B8129">
        <v>-50000</v>
      </c>
      <c r="C8129">
        <f t="shared" si="253"/>
        <v>72100000</v>
      </c>
      <c r="D8129">
        <f t="shared" si="252"/>
        <v>75.705000000003793</v>
      </c>
    </row>
    <row r="8130" spans="1:4" x14ac:dyDescent="0.35">
      <c r="A8130">
        <v>1.5062400000000001E-3</v>
      </c>
      <c r="B8130">
        <v>-50000</v>
      </c>
      <c r="C8130">
        <f t="shared" si="253"/>
        <v>72050000</v>
      </c>
      <c r="D8130">
        <f t="shared" si="252"/>
        <v>74.932000000008074</v>
      </c>
    </row>
    <row r="8131" spans="1:4" x14ac:dyDescent="0.35">
      <c r="A8131">
        <v>1.5051999999999999E-3</v>
      </c>
      <c r="B8131">
        <v>-50000</v>
      </c>
      <c r="C8131">
        <f t="shared" si="253"/>
        <v>72000000</v>
      </c>
      <c r="D8131">
        <f t="shared" ref="D8131:D8194" si="254">C8131*ABS(A8131-A8132)</f>
        <v>75.599999999988171</v>
      </c>
    </row>
    <row r="8132" spans="1:4" x14ac:dyDescent="0.35">
      <c r="A8132">
        <v>1.5041500000000001E-3</v>
      </c>
      <c r="B8132">
        <v>-50000</v>
      </c>
      <c r="C8132">
        <f t="shared" ref="C8132:C8195" si="255">B8132+C8131</f>
        <v>71950000</v>
      </c>
      <c r="D8132">
        <f t="shared" si="254"/>
        <v>74.828000000008061</v>
      </c>
    </row>
    <row r="8133" spans="1:4" x14ac:dyDescent="0.35">
      <c r="A8133">
        <v>1.50311E-3</v>
      </c>
      <c r="B8133">
        <v>-50000</v>
      </c>
      <c r="C8133">
        <f t="shared" si="255"/>
        <v>71900000</v>
      </c>
      <c r="D8133">
        <f t="shared" si="254"/>
        <v>75.495000000003785</v>
      </c>
    </row>
    <row r="8134" spans="1:4" x14ac:dyDescent="0.35">
      <c r="A8134">
        <v>1.5020599999999999E-3</v>
      </c>
      <c r="B8134">
        <v>-50000</v>
      </c>
      <c r="C8134">
        <f t="shared" si="255"/>
        <v>71850000</v>
      </c>
      <c r="D8134">
        <f t="shared" si="254"/>
        <v>74.723999999992472</v>
      </c>
    </row>
    <row r="8135" spans="1:4" x14ac:dyDescent="0.35">
      <c r="A8135">
        <v>1.50102E-3</v>
      </c>
      <c r="B8135">
        <v>-50000</v>
      </c>
      <c r="C8135">
        <f t="shared" si="255"/>
        <v>71800000</v>
      </c>
      <c r="D8135">
        <f t="shared" si="254"/>
        <v>75.390000000003781</v>
      </c>
    </row>
    <row r="8136" spans="1:4" x14ac:dyDescent="0.35">
      <c r="A8136">
        <v>1.49997E-3</v>
      </c>
      <c r="B8136">
        <v>-50000</v>
      </c>
      <c r="C8136">
        <f t="shared" si="255"/>
        <v>71750000</v>
      </c>
      <c r="D8136">
        <f t="shared" si="254"/>
        <v>75.337500000003772</v>
      </c>
    </row>
    <row r="8137" spans="1:4" x14ac:dyDescent="0.35">
      <c r="A8137">
        <v>1.4989199999999999E-3</v>
      </c>
      <c r="B8137">
        <v>-50000</v>
      </c>
      <c r="C8137">
        <f t="shared" si="255"/>
        <v>71700000</v>
      </c>
      <c r="D8137">
        <f t="shared" si="254"/>
        <v>74.56799999999248</v>
      </c>
    </row>
    <row r="8138" spans="1:4" x14ac:dyDescent="0.35">
      <c r="A8138">
        <v>1.49788E-3</v>
      </c>
      <c r="B8138">
        <v>-50000</v>
      </c>
      <c r="C8138">
        <f t="shared" si="255"/>
        <v>71650000</v>
      </c>
      <c r="D8138">
        <f t="shared" si="254"/>
        <v>75.232500000003768</v>
      </c>
    </row>
    <row r="8139" spans="1:4" x14ac:dyDescent="0.35">
      <c r="A8139">
        <v>1.49683E-3</v>
      </c>
      <c r="B8139">
        <v>-50000</v>
      </c>
      <c r="C8139">
        <f t="shared" si="255"/>
        <v>71600000</v>
      </c>
      <c r="D8139">
        <f t="shared" si="254"/>
        <v>74.463999999992495</v>
      </c>
    </row>
    <row r="8140" spans="1:4" x14ac:dyDescent="0.35">
      <c r="A8140">
        <v>1.4957900000000001E-3</v>
      </c>
      <c r="B8140">
        <v>-50000</v>
      </c>
      <c r="C8140">
        <f t="shared" si="255"/>
        <v>71550000</v>
      </c>
      <c r="D8140">
        <f t="shared" si="254"/>
        <v>75.127500000003764</v>
      </c>
    </row>
    <row r="8141" spans="1:4" x14ac:dyDescent="0.35">
      <c r="A8141">
        <v>1.49474E-3</v>
      </c>
      <c r="B8141">
        <v>-50000</v>
      </c>
      <c r="C8141">
        <f t="shared" si="255"/>
        <v>71500000</v>
      </c>
      <c r="D8141">
        <f t="shared" si="254"/>
        <v>74.360000000008014</v>
      </c>
    </row>
    <row r="8142" spans="1:4" x14ac:dyDescent="0.35">
      <c r="A8142">
        <v>1.4936999999999999E-3</v>
      </c>
      <c r="B8142">
        <v>-50000</v>
      </c>
      <c r="C8142">
        <f t="shared" si="255"/>
        <v>71450000</v>
      </c>
      <c r="D8142">
        <f t="shared" si="254"/>
        <v>75.02249999998827</v>
      </c>
    </row>
    <row r="8143" spans="1:4" x14ac:dyDescent="0.35">
      <c r="A8143">
        <v>1.4926500000000001E-3</v>
      </c>
      <c r="B8143">
        <v>-50000</v>
      </c>
      <c r="C8143">
        <f t="shared" si="255"/>
        <v>71400000</v>
      </c>
      <c r="D8143">
        <f t="shared" si="254"/>
        <v>74.256000000008001</v>
      </c>
    </row>
    <row r="8144" spans="1:4" x14ac:dyDescent="0.35">
      <c r="A8144">
        <v>1.49161E-3</v>
      </c>
      <c r="B8144">
        <v>-50000</v>
      </c>
      <c r="C8144">
        <f t="shared" si="255"/>
        <v>71350000</v>
      </c>
      <c r="D8144">
        <f t="shared" si="254"/>
        <v>74.203999999992519</v>
      </c>
    </row>
    <row r="8145" spans="1:4" x14ac:dyDescent="0.35">
      <c r="A8145">
        <v>1.4905700000000001E-3</v>
      </c>
      <c r="B8145">
        <v>-50000</v>
      </c>
      <c r="C8145">
        <f t="shared" si="255"/>
        <v>71300000</v>
      </c>
      <c r="D8145">
        <f t="shared" si="254"/>
        <v>74.865000000003747</v>
      </c>
    </row>
    <row r="8146" spans="1:4" x14ac:dyDescent="0.35">
      <c r="A8146">
        <v>1.48952E-3</v>
      </c>
      <c r="B8146">
        <v>-50000</v>
      </c>
      <c r="C8146">
        <f t="shared" si="255"/>
        <v>71250000</v>
      </c>
      <c r="D8146">
        <f t="shared" si="254"/>
        <v>74.100000000007981</v>
      </c>
    </row>
    <row r="8147" spans="1:4" x14ac:dyDescent="0.35">
      <c r="A8147">
        <v>1.4884799999999999E-3</v>
      </c>
      <c r="B8147">
        <v>-50000</v>
      </c>
      <c r="C8147">
        <f t="shared" si="255"/>
        <v>71200000</v>
      </c>
      <c r="D8147">
        <f t="shared" si="254"/>
        <v>74.75999999998831</v>
      </c>
    </row>
    <row r="8148" spans="1:4" x14ac:dyDescent="0.35">
      <c r="A8148">
        <v>1.4874300000000001E-3</v>
      </c>
      <c r="B8148">
        <v>-50000</v>
      </c>
      <c r="C8148">
        <f t="shared" si="255"/>
        <v>71150000</v>
      </c>
      <c r="D8148">
        <f t="shared" si="254"/>
        <v>73.996000000007967</v>
      </c>
    </row>
    <row r="8149" spans="1:4" x14ac:dyDescent="0.35">
      <c r="A8149">
        <v>1.48639E-3</v>
      </c>
      <c r="B8149">
        <v>-50000</v>
      </c>
      <c r="C8149">
        <f t="shared" si="255"/>
        <v>71100000</v>
      </c>
      <c r="D8149">
        <f t="shared" si="254"/>
        <v>74.655000000003739</v>
      </c>
    </row>
    <row r="8150" spans="1:4" x14ac:dyDescent="0.35">
      <c r="A8150">
        <v>1.4853399999999999E-3</v>
      </c>
      <c r="B8150">
        <v>-50000</v>
      </c>
      <c r="C8150">
        <f t="shared" si="255"/>
        <v>71050000</v>
      </c>
      <c r="D8150">
        <f t="shared" si="254"/>
        <v>73.891999999992549</v>
      </c>
    </row>
    <row r="8151" spans="1:4" x14ac:dyDescent="0.35">
      <c r="A8151">
        <v>1.4843E-3</v>
      </c>
      <c r="B8151">
        <v>-50000</v>
      </c>
      <c r="C8151">
        <f t="shared" si="255"/>
        <v>71000000</v>
      </c>
      <c r="D8151">
        <f t="shared" si="254"/>
        <v>74.550000000003735</v>
      </c>
    </row>
    <row r="8152" spans="1:4" x14ac:dyDescent="0.35">
      <c r="A8152">
        <v>1.48325E-3</v>
      </c>
      <c r="B8152">
        <v>-50000</v>
      </c>
      <c r="C8152">
        <f t="shared" si="255"/>
        <v>70950000</v>
      </c>
      <c r="D8152">
        <f t="shared" si="254"/>
        <v>74.49750000000374</v>
      </c>
    </row>
    <row r="8153" spans="1:4" x14ac:dyDescent="0.35">
      <c r="A8153">
        <v>1.4821999999999999E-3</v>
      </c>
      <c r="B8153">
        <v>-50000</v>
      </c>
      <c r="C8153">
        <f t="shared" si="255"/>
        <v>70900000</v>
      </c>
      <c r="D8153">
        <f t="shared" si="254"/>
        <v>73.735999999992572</v>
      </c>
    </row>
    <row r="8154" spans="1:4" x14ac:dyDescent="0.35">
      <c r="A8154">
        <v>1.48116E-3</v>
      </c>
      <c r="B8154">
        <v>-50000</v>
      </c>
      <c r="C8154">
        <f t="shared" si="255"/>
        <v>70850000</v>
      </c>
      <c r="D8154">
        <f t="shared" si="254"/>
        <v>74.392500000003736</v>
      </c>
    </row>
    <row r="8155" spans="1:4" x14ac:dyDescent="0.35">
      <c r="A8155">
        <v>1.48011E-3</v>
      </c>
      <c r="B8155">
        <v>-50000</v>
      </c>
      <c r="C8155">
        <f t="shared" si="255"/>
        <v>70800000</v>
      </c>
      <c r="D8155">
        <f t="shared" si="254"/>
        <v>73.631999999992573</v>
      </c>
    </row>
    <row r="8156" spans="1:4" x14ac:dyDescent="0.35">
      <c r="A8156">
        <v>1.4790700000000001E-3</v>
      </c>
      <c r="B8156">
        <v>-50000</v>
      </c>
      <c r="C8156">
        <f t="shared" si="255"/>
        <v>70750000</v>
      </c>
      <c r="D8156">
        <f t="shared" si="254"/>
        <v>74.287500000003718</v>
      </c>
    </row>
    <row r="8157" spans="1:4" x14ac:dyDescent="0.35">
      <c r="A8157">
        <v>1.47802E-3</v>
      </c>
      <c r="B8157">
        <v>-50000</v>
      </c>
      <c r="C8157">
        <f t="shared" si="255"/>
        <v>70700000</v>
      </c>
      <c r="D8157">
        <f t="shared" si="254"/>
        <v>73.528000000007921</v>
      </c>
    </row>
    <row r="8158" spans="1:4" x14ac:dyDescent="0.35">
      <c r="A8158">
        <v>1.4769799999999999E-3</v>
      </c>
      <c r="B8158">
        <v>-50000</v>
      </c>
      <c r="C8158">
        <f t="shared" si="255"/>
        <v>70650000</v>
      </c>
      <c r="D8158">
        <f t="shared" si="254"/>
        <v>74.182499999988394</v>
      </c>
    </row>
    <row r="8159" spans="1:4" x14ac:dyDescent="0.35">
      <c r="A8159">
        <v>1.4759300000000001E-3</v>
      </c>
      <c r="B8159">
        <v>-50000</v>
      </c>
      <c r="C8159">
        <f t="shared" si="255"/>
        <v>70600000</v>
      </c>
      <c r="D8159">
        <f t="shared" si="254"/>
        <v>73.424000000007908</v>
      </c>
    </row>
    <row r="8160" spans="1:4" x14ac:dyDescent="0.35">
      <c r="A8160">
        <v>1.47489E-3</v>
      </c>
      <c r="B8160">
        <v>-50000</v>
      </c>
      <c r="C8160">
        <f t="shared" si="255"/>
        <v>70550000</v>
      </c>
      <c r="D8160">
        <f t="shared" si="254"/>
        <v>74.07750000000371</v>
      </c>
    </row>
    <row r="8161" spans="1:4" x14ac:dyDescent="0.35">
      <c r="A8161">
        <v>1.4738399999999999E-3</v>
      </c>
      <c r="B8161">
        <v>-50000</v>
      </c>
      <c r="C8161">
        <f t="shared" si="255"/>
        <v>70500000</v>
      </c>
      <c r="D8161">
        <f t="shared" si="254"/>
        <v>73.319999999992604</v>
      </c>
    </row>
    <row r="8162" spans="1:4" x14ac:dyDescent="0.35">
      <c r="A8162">
        <v>1.4728E-3</v>
      </c>
      <c r="B8162">
        <v>-50000</v>
      </c>
      <c r="C8162">
        <f t="shared" si="255"/>
        <v>70450000</v>
      </c>
      <c r="D8162">
        <f t="shared" si="254"/>
        <v>73.268000000007888</v>
      </c>
    </row>
    <row r="8163" spans="1:4" x14ac:dyDescent="0.35">
      <c r="A8163">
        <v>1.4717599999999999E-3</v>
      </c>
      <c r="B8163">
        <v>-50000</v>
      </c>
      <c r="C8163">
        <f t="shared" si="255"/>
        <v>70400000</v>
      </c>
      <c r="D8163">
        <f t="shared" si="254"/>
        <v>73.919999999988434</v>
      </c>
    </row>
    <row r="8164" spans="1:4" x14ac:dyDescent="0.35">
      <c r="A8164">
        <v>1.4707100000000001E-3</v>
      </c>
      <c r="B8164">
        <v>-50000</v>
      </c>
      <c r="C8164">
        <f t="shared" si="255"/>
        <v>70350000</v>
      </c>
      <c r="D8164">
        <f t="shared" si="254"/>
        <v>73.164000000007874</v>
      </c>
    </row>
    <row r="8165" spans="1:4" x14ac:dyDescent="0.35">
      <c r="A8165">
        <v>1.46967E-3</v>
      </c>
      <c r="B8165">
        <v>-50000</v>
      </c>
      <c r="C8165">
        <f t="shared" si="255"/>
        <v>70300000</v>
      </c>
      <c r="D8165">
        <f t="shared" si="254"/>
        <v>73.815000000003707</v>
      </c>
    </row>
    <row r="8166" spans="1:4" x14ac:dyDescent="0.35">
      <c r="A8166">
        <v>1.4686199999999999E-3</v>
      </c>
      <c r="B8166">
        <v>-50000</v>
      </c>
      <c r="C8166">
        <f t="shared" si="255"/>
        <v>70250000</v>
      </c>
      <c r="D8166">
        <f t="shared" si="254"/>
        <v>73.059999999992641</v>
      </c>
    </row>
    <row r="8167" spans="1:4" x14ac:dyDescent="0.35">
      <c r="A8167">
        <v>1.46758E-3</v>
      </c>
      <c r="B8167">
        <v>-50000</v>
      </c>
      <c r="C8167">
        <f t="shared" si="255"/>
        <v>70200000</v>
      </c>
      <c r="D8167">
        <f t="shared" si="254"/>
        <v>73.710000000003689</v>
      </c>
    </row>
    <row r="8168" spans="1:4" x14ac:dyDescent="0.35">
      <c r="A8168">
        <v>1.46653E-3</v>
      </c>
      <c r="B8168">
        <v>-50000</v>
      </c>
      <c r="C8168">
        <f t="shared" si="255"/>
        <v>70150000</v>
      </c>
      <c r="D8168">
        <f t="shared" si="254"/>
        <v>72.955999999992642</v>
      </c>
    </row>
    <row r="8169" spans="1:4" x14ac:dyDescent="0.35">
      <c r="A8169">
        <v>1.4654900000000001E-3</v>
      </c>
      <c r="B8169">
        <v>-50000</v>
      </c>
      <c r="C8169">
        <f t="shared" si="255"/>
        <v>70100000</v>
      </c>
      <c r="D8169">
        <f t="shared" si="254"/>
        <v>73.605000000003685</v>
      </c>
    </row>
    <row r="8170" spans="1:4" x14ac:dyDescent="0.35">
      <c r="A8170">
        <v>1.46444E-3</v>
      </c>
      <c r="B8170">
        <v>-50000</v>
      </c>
      <c r="C8170">
        <f t="shared" si="255"/>
        <v>70050000</v>
      </c>
      <c r="D8170">
        <f t="shared" si="254"/>
        <v>73.55250000000369</v>
      </c>
    </row>
    <row r="8171" spans="1:4" x14ac:dyDescent="0.35">
      <c r="A8171">
        <v>1.46339E-3</v>
      </c>
      <c r="B8171">
        <v>-50000</v>
      </c>
      <c r="C8171">
        <f t="shared" si="255"/>
        <v>70000000</v>
      </c>
      <c r="D8171">
        <f t="shared" si="254"/>
        <v>72.799999999992664</v>
      </c>
    </row>
    <row r="8172" spans="1:4" x14ac:dyDescent="0.35">
      <c r="A8172">
        <v>1.4623500000000001E-3</v>
      </c>
      <c r="B8172">
        <v>-50000</v>
      </c>
      <c r="C8172">
        <f t="shared" si="255"/>
        <v>69950000</v>
      </c>
      <c r="D8172">
        <f t="shared" si="254"/>
        <v>73.447500000003686</v>
      </c>
    </row>
    <row r="8173" spans="1:4" x14ac:dyDescent="0.35">
      <c r="A8173">
        <v>1.4613E-3</v>
      </c>
      <c r="B8173">
        <v>-50000</v>
      </c>
      <c r="C8173">
        <f t="shared" si="255"/>
        <v>69900000</v>
      </c>
      <c r="D8173">
        <f t="shared" si="254"/>
        <v>72.696000000007828</v>
      </c>
    </row>
    <row r="8174" spans="1:4" x14ac:dyDescent="0.35">
      <c r="A8174">
        <v>1.4602599999999999E-3</v>
      </c>
      <c r="B8174">
        <v>-50000</v>
      </c>
      <c r="C8174">
        <f t="shared" si="255"/>
        <v>69850000</v>
      </c>
      <c r="D8174">
        <f t="shared" si="254"/>
        <v>73.342499999988533</v>
      </c>
    </row>
    <row r="8175" spans="1:4" x14ac:dyDescent="0.35">
      <c r="A8175">
        <v>1.4592100000000001E-3</v>
      </c>
      <c r="B8175">
        <v>-50000</v>
      </c>
      <c r="C8175">
        <f t="shared" si="255"/>
        <v>69800000</v>
      </c>
      <c r="D8175">
        <f t="shared" si="254"/>
        <v>72.592000000007815</v>
      </c>
    </row>
    <row r="8176" spans="1:4" x14ac:dyDescent="0.35">
      <c r="A8176">
        <v>1.45817E-3</v>
      </c>
      <c r="B8176">
        <v>-50000</v>
      </c>
      <c r="C8176">
        <f t="shared" si="255"/>
        <v>69750000</v>
      </c>
      <c r="D8176">
        <f t="shared" si="254"/>
        <v>73.237500000003678</v>
      </c>
    </row>
    <row r="8177" spans="1:4" x14ac:dyDescent="0.35">
      <c r="A8177">
        <v>1.4571199999999999E-3</v>
      </c>
      <c r="B8177">
        <v>-50000</v>
      </c>
      <c r="C8177">
        <f t="shared" si="255"/>
        <v>69700000</v>
      </c>
      <c r="D8177">
        <f t="shared" si="254"/>
        <v>72.487999999992695</v>
      </c>
    </row>
    <row r="8178" spans="1:4" x14ac:dyDescent="0.35">
      <c r="A8178">
        <v>1.45608E-3</v>
      </c>
      <c r="B8178">
        <v>-50000</v>
      </c>
      <c r="C8178">
        <f t="shared" si="255"/>
        <v>69650000</v>
      </c>
      <c r="D8178">
        <f t="shared" si="254"/>
        <v>72.436000000007809</v>
      </c>
    </row>
    <row r="8179" spans="1:4" x14ac:dyDescent="0.35">
      <c r="A8179">
        <v>1.4550399999999999E-3</v>
      </c>
      <c r="B8179">
        <v>-50000</v>
      </c>
      <c r="C8179">
        <f t="shared" si="255"/>
        <v>69600000</v>
      </c>
      <c r="D8179">
        <f t="shared" si="254"/>
        <v>73.079999999988573</v>
      </c>
    </row>
    <row r="8180" spans="1:4" x14ac:dyDescent="0.35">
      <c r="A8180">
        <v>1.4539900000000001E-3</v>
      </c>
      <c r="B8180">
        <v>-50000</v>
      </c>
      <c r="C8180">
        <f t="shared" si="255"/>
        <v>69550000</v>
      </c>
      <c r="D8180">
        <f t="shared" si="254"/>
        <v>72.332000000007795</v>
      </c>
    </row>
    <row r="8181" spans="1:4" x14ac:dyDescent="0.35">
      <c r="A8181">
        <v>1.4529499999999999E-3</v>
      </c>
      <c r="B8181">
        <v>-50000</v>
      </c>
      <c r="C8181">
        <f t="shared" si="255"/>
        <v>69500000</v>
      </c>
      <c r="D8181">
        <f t="shared" si="254"/>
        <v>72.975000000003661</v>
      </c>
    </row>
    <row r="8182" spans="1:4" x14ac:dyDescent="0.35">
      <c r="A8182">
        <v>1.4518999999999999E-3</v>
      </c>
      <c r="B8182">
        <v>-50000</v>
      </c>
      <c r="C8182">
        <f t="shared" si="255"/>
        <v>69450000</v>
      </c>
      <c r="D8182">
        <f t="shared" si="254"/>
        <v>72.227999999992718</v>
      </c>
    </row>
    <row r="8183" spans="1:4" x14ac:dyDescent="0.35">
      <c r="A8183">
        <v>1.45086E-3</v>
      </c>
      <c r="B8183">
        <v>-50000</v>
      </c>
      <c r="C8183">
        <f t="shared" si="255"/>
        <v>69400000</v>
      </c>
      <c r="D8183">
        <f t="shared" si="254"/>
        <v>72.870000000003657</v>
      </c>
    </row>
    <row r="8184" spans="1:4" x14ac:dyDescent="0.35">
      <c r="A8184">
        <v>1.4498099999999999E-3</v>
      </c>
      <c r="B8184">
        <v>-50000</v>
      </c>
      <c r="C8184">
        <f t="shared" si="255"/>
        <v>69350000</v>
      </c>
      <c r="D8184">
        <f t="shared" si="254"/>
        <v>72.123999999992733</v>
      </c>
    </row>
    <row r="8185" spans="1:4" x14ac:dyDescent="0.35">
      <c r="A8185">
        <v>1.44877E-3</v>
      </c>
      <c r="B8185">
        <v>-50000</v>
      </c>
      <c r="C8185">
        <f t="shared" si="255"/>
        <v>69300000</v>
      </c>
      <c r="D8185">
        <f t="shared" si="254"/>
        <v>72.765000000003653</v>
      </c>
    </row>
    <row r="8186" spans="1:4" x14ac:dyDescent="0.35">
      <c r="A8186">
        <v>1.44772E-3</v>
      </c>
      <c r="B8186">
        <v>-50000</v>
      </c>
      <c r="C8186">
        <f t="shared" si="255"/>
        <v>69250000</v>
      </c>
      <c r="D8186">
        <f t="shared" si="254"/>
        <v>72.712500000003644</v>
      </c>
    </row>
    <row r="8187" spans="1:4" x14ac:dyDescent="0.35">
      <c r="A8187">
        <v>1.4466699999999999E-3</v>
      </c>
      <c r="B8187">
        <v>-50000</v>
      </c>
      <c r="C8187">
        <f t="shared" si="255"/>
        <v>69200000</v>
      </c>
      <c r="D8187">
        <f t="shared" si="254"/>
        <v>71.967999999992742</v>
      </c>
    </row>
    <row r="8188" spans="1:4" x14ac:dyDescent="0.35">
      <c r="A8188">
        <v>1.44563E-3</v>
      </c>
      <c r="B8188">
        <v>-50000</v>
      </c>
      <c r="C8188">
        <f t="shared" si="255"/>
        <v>69150000</v>
      </c>
      <c r="D8188">
        <f t="shared" si="254"/>
        <v>72.60750000000364</v>
      </c>
    </row>
    <row r="8189" spans="1:4" x14ac:dyDescent="0.35">
      <c r="A8189">
        <v>1.44458E-3</v>
      </c>
      <c r="B8189">
        <v>-50000</v>
      </c>
      <c r="C8189">
        <f t="shared" si="255"/>
        <v>69100000</v>
      </c>
      <c r="D8189">
        <f t="shared" si="254"/>
        <v>71.863999999992757</v>
      </c>
    </row>
    <row r="8190" spans="1:4" x14ac:dyDescent="0.35">
      <c r="A8190">
        <v>1.4435400000000001E-3</v>
      </c>
      <c r="B8190">
        <v>-50000</v>
      </c>
      <c r="C8190">
        <f t="shared" si="255"/>
        <v>69050000</v>
      </c>
      <c r="D8190">
        <f t="shared" si="254"/>
        <v>72.502500000003636</v>
      </c>
    </row>
    <row r="8191" spans="1:4" x14ac:dyDescent="0.35">
      <c r="A8191">
        <v>1.44249E-3</v>
      </c>
      <c r="B8191">
        <v>-50000</v>
      </c>
      <c r="C8191">
        <f t="shared" si="255"/>
        <v>69000000</v>
      </c>
      <c r="D8191">
        <f t="shared" si="254"/>
        <v>71.760000000007736</v>
      </c>
    </row>
    <row r="8192" spans="1:4" x14ac:dyDescent="0.35">
      <c r="A8192">
        <v>1.4414499999999999E-3</v>
      </c>
      <c r="B8192">
        <v>-50000</v>
      </c>
      <c r="C8192">
        <f t="shared" si="255"/>
        <v>68950000</v>
      </c>
      <c r="D8192">
        <f t="shared" si="254"/>
        <v>72.397499999988682</v>
      </c>
    </row>
    <row r="8193" spans="1:4" x14ac:dyDescent="0.35">
      <c r="A8193">
        <v>1.4404000000000001E-3</v>
      </c>
      <c r="B8193">
        <v>-50000</v>
      </c>
      <c r="C8193">
        <f t="shared" si="255"/>
        <v>68900000</v>
      </c>
      <c r="D8193">
        <f t="shared" si="254"/>
        <v>71.656000000007722</v>
      </c>
    </row>
    <row r="8194" spans="1:4" x14ac:dyDescent="0.35">
      <c r="A8194">
        <v>1.43936E-3</v>
      </c>
      <c r="B8194">
        <v>-50000</v>
      </c>
      <c r="C8194">
        <f t="shared" si="255"/>
        <v>68850000</v>
      </c>
      <c r="D8194">
        <f t="shared" si="254"/>
        <v>71.60399999999278</v>
      </c>
    </row>
    <row r="8195" spans="1:4" x14ac:dyDescent="0.35">
      <c r="A8195">
        <v>1.4383200000000001E-3</v>
      </c>
      <c r="B8195">
        <v>-50000</v>
      </c>
      <c r="C8195">
        <f t="shared" si="255"/>
        <v>68800000</v>
      </c>
      <c r="D8195">
        <f t="shared" ref="D8195:D8258" si="256">C8195*ABS(A8195-A8196)</f>
        <v>72.240000000003619</v>
      </c>
    </row>
    <row r="8196" spans="1:4" x14ac:dyDescent="0.35">
      <c r="A8196">
        <v>1.43727E-3</v>
      </c>
      <c r="B8196">
        <v>-50000</v>
      </c>
      <c r="C8196">
        <f t="shared" ref="C8196:C8259" si="257">B8196+C8195</f>
        <v>68750000</v>
      </c>
      <c r="D8196">
        <f t="shared" si="256"/>
        <v>71.500000000007702</v>
      </c>
    </row>
    <row r="8197" spans="1:4" x14ac:dyDescent="0.35">
      <c r="A8197">
        <v>1.4362299999999999E-3</v>
      </c>
      <c r="B8197">
        <v>-50000</v>
      </c>
      <c r="C8197">
        <f t="shared" si="257"/>
        <v>68700000</v>
      </c>
      <c r="D8197">
        <f t="shared" si="256"/>
        <v>72.134999999988722</v>
      </c>
    </row>
    <row r="8198" spans="1:4" x14ac:dyDescent="0.35">
      <c r="A8198">
        <v>1.4351800000000001E-3</v>
      </c>
      <c r="B8198">
        <v>-50000</v>
      </c>
      <c r="C8198">
        <f t="shared" si="257"/>
        <v>68650000</v>
      </c>
      <c r="D8198">
        <f t="shared" si="256"/>
        <v>71.396000000007689</v>
      </c>
    </row>
    <row r="8199" spans="1:4" x14ac:dyDescent="0.35">
      <c r="A8199">
        <v>1.43414E-3</v>
      </c>
      <c r="B8199">
        <v>-50000</v>
      </c>
      <c r="C8199">
        <f t="shared" si="257"/>
        <v>68600000</v>
      </c>
      <c r="D8199">
        <f t="shared" si="256"/>
        <v>72.030000000003611</v>
      </c>
    </row>
    <row r="8200" spans="1:4" x14ac:dyDescent="0.35">
      <c r="A8200">
        <v>1.4330899999999999E-3</v>
      </c>
      <c r="B8200">
        <v>-50000</v>
      </c>
      <c r="C8200">
        <f t="shared" si="257"/>
        <v>68550000</v>
      </c>
      <c r="D8200">
        <f t="shared" si="256"/>
        <v>71.291999999992811</v>
      </c>
    </row>
    <row r="8201" spans="1:4" x14ac:dyDescent="0.35">
      <c r="A8201">
        <v>1.43205E-3</v>
      </c>
      <c r="B8201">
        <v>-50000</v>
      </c>
      <c r="C8201">
        <f t="shared" si="257"/>
        <v>68500000</v>
      </c>
      <c r="D8201">
        <f t="shared" si="256"/>
        <v>71.925000000003607</v>
      </c>
    </row>
    <row r="8202" spans="1:4" x14ac:dyDescent="0.35">
      <c r="A8202">
        <v>1.431E-3</v>
      </c>
      <c r="B8202">
        <v>-50000</v>
      </c>
      <c r="C8202">
        <f t="shared" si="257"/>
        <v>68450000</v>
      </c>
      <c r="D8202">
        <f t="shared" si="256"/>
        <v>71.872500000003598</v>
      </c>
    </row>
    <row r="8203" spans="1:4" x14ac:dyDescent="0.35">
      <c r="A8203">
        <v>1.4299499999999999E-3</v>
      </c>
      <c r="B8203">
        <v>-50000</v>
      </c>
      <c r="C8203">
        <f t="shared" si="257"/>
        <v>68400000</v>
      </c>
      <c r="D8203">
        <f t="shared" si="256"/>
        <v>71.135999999992833</v>
      </c>
    </row>
    <row r="8204" spans="1:4" x14ac:dyDescent="0.35">
      <c r="A8204">
        <v>1.42891E-3</v>
      </c>
      <c r="B8204">
        <v>-50000</v>
      </c>
      <c r="C8204">
        <f t="shared" si="257"/>
        <v>68350000</v>
      </c>
      <c r="D8204">
        <f t="shared" si="256"/>
        <v>71.767500000003594</v>
      </c>
    </row>
    <row r="8205" spans="1:4" x14ac:dyDescent="0.35">
      <c r="A8205">
        <v>1.42786E-3</v>
      </c>
      <c r="B8205">
        <v>-50000</v>
      </c>
      <c r="C8205">
        <f t="shared" si="257"/>
        <v>68300000</v>
      </c>
      <c r="D8205">
        <f t="shared" si="256"/>
        <v>71.031999999992834</v>
      </c>
    </row>
    <row r="8206" spans="1:4" x14ac:dyDescent="0.35">
      <c r="A8206">
        <v>1.4268200000000001E-3</v>
      </c>
      <c r="B8206">
        <v>-50000</v>
      </c>
      <c r="C8206">
        <f t="shared" si="257"/>
        <v>68250000</v>
      </c>
      <c r="D8206">
        <f t="shared" si="256"/>
        <v>71.66250000000359</v>
      </c>
    </row>
    <row r="8207" spans="1:4" x14ac:dyDescent="0.35">
      <c r="A8207">
        <v>1.42577E-3</v>
      </c>
      <c r="B8207">
        <v>-50000</v>
      </c>
      <c r="C8207">
        <f t="shared" si="257"/>
        <v>68200000</v>
      </c>
      <c r="D8207">
        <f t="shared" si="256"/>
        <v>70.928000000007643</v>
      </c>
    </row>
    <row r="8208" spans="1:4" x14ac:dyDescent="0.35">
      <c r="A8208">
        <v>1.4247299999999999E-3</v>
      </c>
      <c r="B8208">
        <v>-50000</v>
      </c>
      <c r="C8208">
        <f t="shared" si="257"/>
        <v>68150000</v>
      </c>
      <c r="D8208">
        <f t="shared" si="256"/>
        <v>71.557499999988806</v>
      </c>
    </row>
    <row r="8209" spans="1:4" x14ac:dyDescent="0.35">
      <c r="A8209">
        <v>1.4236800000000001E-3</v>
      </c>
      <c r="B8209">
        <v>-50000</v>
      </c>
      <c r="C8209">
        <f t="shared" si="257"/>
        <v>68100000</v>
      </c>
      <c r="D8209">
        <f t="shared" si="256"/>
        <v>70.824000000007629</v>
      </c>
    </row>
    <row r="8210" spans="1:4" x14ac:dyDescent="0.35">
      <c r="A8210">
        <v>1.42264E-3</v>
      </c>
      <c r="B8210">
        <v>-50000</v>
      </c>
      <c r="C8210">
        <f t="shared" si="257"/>
        <v>68050000</v>
      </c>
      <c r="D8210">
        <f t="shared" si="256"/>
        <v>71.452500000003582</v>
      </c>
    </row>
    <row r="8211" spans="1:4" x14ac:dyDescent="0.35">
      <c r="A8211">
        <v>1.4215899999999999E-3</v>
      </c>
      <c r="B8211">
        <v>-50000</v>
      </c>
      <c r="C8211">
        <f t="shared" si="257"/>
        <v>68000000</v>
      </c>
      <c r="D8211">
        <f t="shared" si="256"/>
        <v>70.719999999992865</v>
      </c>
    </row>
    <row r="8212" spans="1:4" x14ac:dyDescent="0.35">
      <c r="A8212">
        <v>1.42055E-3</v>
      </c>
      <c r="B8212">
        <v>-50000</v>
      </c>
      <c r="C8212">
        <f t="shared" si="257"/>
        <v>67950000</v>
      </c>
      <c r="D8212">
        <f t="shared" si="256"/>
        <v>70.668000000007609</v>
      </c>
    </row>
    <row r="8213" spans="1:4" x14ac:dyDescent="0.35">
      <c r="A8213">
        <v>1.4195099999999999E-3</v>
      </c>
      <c r="B8213">
        <v>-50000</v>
      </c>
      <c r="C8213">
        <f t="shared" si="257"/>
        <v>67900000</v>
      </c>
      <c r="D8213">
        <f t="shared" si="256"/>
        <v>71.294999999988846</v>
      </c>
    </row>
    <row r="8214" spans="1:4" x14ac:dyDescent="0.35">
      <c r="A8214">
        <v>1.4184600000000001E-3</v>
      </c>
      <c r="B8214">
        <v>-50000</v>
      </c>
      <c r="C8214">
        <f t="shared" si="257"/>
        <v>67850000</v>
      </c>
      <c r="D8214">
        <f t="shared" si="256"/>
        <v>70.564000000007596</v>
      </c>
    </row>
    <row r="8215" spans="1:4" x14ac:dyDescent="0.35">
      <c r="A8215">
        <v>1.41742E-3</v>
      </c>
      <c r="B8215">
        <v>-50000</v>
      </c>
      <c r="C8215">
        <f t="shared" si="257"/>
        <v>67800000</v>
      </c>
      <c r="D8215">
        <f t="shared" si="256"/>
        <v>71.190000000003565</v>
      </c>
    </row>
    <row r="8216" spans="1:4" x14ac:dyDescent="0.35">
      <c r="A8216">
        <v>1.4163699999999999E-3</v>
      </c>
      <c r="B8216">
        <v>-50000</v>
      </c>
      <c r="C8216">
        <f t="shared" si="257"/>
        <v>67750000</v>
      </c>
      <c r="D8216">
        <f t="shared" si="256"/>
        <v>70.459999999992903</v>
      </c>
    </row>
    <row r="8217" spans="1:4" x14ac:dyDescent="0.35">
      <c r="A8217">
        <v>1.41533E-3</v>
      </c>
      <c r="B8217">
        <v>-50000</v>
      </c>
      <c r="C8217">
        <f t="shared" si="257"/>
        <v>67700000</v>
      </c>
      <c r="D8217">
        <f t="shared" si="256"/>
        <v>71.085000000003561</v>
      </c>
    </row>
    <row r="8218" spans="1:4" x14ac:dyDescent="0.35">
      <c r="A8218">
        <v>1.41428E-3</v>
      </c>
      <c r="B8218">
        <v>-50000</v>
      </c>
      <c r="C8218">
        <f t="shared" si="257"/>
        <v>67650000</v>
      </c>
      <c r="D8218">
        <f t="shared" si="256"/>
        <v>71.032500000003566</v>
      </c>
    </row>
    <row r="8219" spans="1:4" x14ac:dyDescent="0.35">
      <c r="A8219">
        <v>1.4132299999999999E-3</v>
      </c>
      <c r="B8219">
        <v>-50000</v>
      </c>
      <c r="C8219">
        <f t="shared" si="257"/>
        <v>67600000</v>
      </c>
      <c r="D8219">
        <f t="shared" si="256"/>
        <v>70.303999999992911</v>
      </c>
    </row>
    <row r="8220" spans="1:4" x14ac:dyDescent="0.35">
      <c r="A8220">
        <v>1.41219E-3</v>
      </c>
      <c r="B8220">
        <v>-50000</v>
      </c>
      <c r="C8220">
        <f t="shared" si="257"/>
        <v>67550000</v>
      </c>
      <c r="D8220">
        <f t="shared" si="256"/>
        <v>70.927500000003562</v>
      </c>
    </row>
    <row r="8221" spans="1:4" x14ac:dyDescent="0.35">
      <c r="A8221">
        <v>1.41114E-3</v>
      </c>
      <c r="B8221">
        <v>-50000</v>
      </c>
      <c r="C8221">
        <f t="shared" si="257"/>
        <v>67500000</v>
      </c>
      <c r="D8221">
        <f t="shared" si="256"/>
        <v>70.199999999992926</v>
      </c>
    </row>
    <row r="8222" spans="1:4" x14ac:dyDescent="0.35">
      <c r="A8222">
        <v>1.4101000000000001E-3</v>
      </c>
      <c r="B8222">
        <v>-50000</v>
      </c>
      <c r="C8222">
        <f t="shared" si="257"/>
        <v>67450000</v>
      </c>
      <c r="D8222">
        <f t="shared" si="256"/>
        <v>70.822500000003544</v>
      </c>
    </row>
    <row r="8223" spans="1:4" x14ac:dyDescent="0.35">
      <c r="A8223">
        <v>1.40905E-3</v>
      </c>
      <c r="B8223">
        <v>-50000</v>
      </c>
      <c r="C8223">
        <f t="shared" si="257"/>
        <v>67400000</v>
      </c>
      <c r="D8223">
        <f t="shared" si="256"/>
        <v>70.09600000000755</v>
      </c>
    </row>
    <row r="8224" spans="1:4" x14ac:dyDescent="0.35">
      <c r="A8224">
        <v>1.4080099999999999E-3</v>
      </c>
      <c r="B8224">
        <v>-50000</v>
      </c>
      <c r="C8224">
        <f t="shared" si="257"/>
        <v>67350000</v>
      </c>
      <c r="D8224">
        <f t="shared" si="256"/>
        <v>70.717499999988945</v>
      </c>
    </row>
    <row r="8225" spans="1:4" x14ac:dyDescent="0.35">
      <c r="A8225">
        <v>1.4069600000000001E-3</v>
      </c>
      <c r="B8225">
        <v>-50000</v>
      </c>
      <c r="C8225">
        <f t="shared" si="257"/>
        <v>67300000</v>
      </c>
      <c r="D8225">
        <f t="shared" si="256"/>
        <v>69.992000000007536</v>
      </c>
    </row>
    <row r="8226" spans="1:4" x14ac:dyDescent="0.35">
      <c r="A8226">
        <v>1.40592E-3</v>
      </c>
      <c r="B8226">
        <v>-50000</v>
      </c>
      <c r="C8226">
        <f t="shared" si="257"/>
        <v>67250000</v>
      </c>
      <c r="D8226">
        <f t="shared" si="256"/>
        <v>70.612500000003536</v>
      </c>
    </row>
    <row r="8227" spans="1:4" x14ac:dyDescent="0.35">
      <c r="A8227">
        <v>1.4048699999999999E-3</v>
      </c>
      <c r="B8227">
        <v>-50000</v>
      </c>
      <c r="C8227">
        <f t="shared" si="257"/>
        <v>67200000</v>
      </c>
      <c r="D8227">
        <f t="shared" si="256"/>
        <v>69.887999999992957</v>
      </c>
    </row>
    <row r="8228" spans="1:4" x14ac:dyDescent="0.35">
      <c r="A8228">
        <v>1.40383E-3</v>
      </c>
      <c r="B8228">
        <v>-50000</v>
      </c>
      <c r="C8228">
        <f t="shared" si="257"/>
        <v>67150000</v>
      </c>
      <c r="D8228">
        <f t="shared" si="256"/>
        <v>69.836000000007516</v>
      </c>
    </row>
    <row r="8229" spans="1:4" x14ac:dyDescent="0.35">
      <c r="A8229">
        <v>1.4027899999999999E-3</v>
      </c>
      <c r="B8229">
        <v>-50000</v>
      </c>
      <c r="C8229">
        <f t="shared" si="257"/>
        <v>67100000</v>
      </c>
      <c r="D8229">
        <f t="shared" si="256"/>
        <v>70.454999999988985</v>
      </c>
    </row>
    <row r="8230" spans="1:4" x14ac:dyDescent="0.35">
      <c r="A8230">
        <v>1.4017400000000001E-3</v>
      </c>
      <c r="B8230">
        <v>-50000</v>
      </c>
      <c r="C8230">
        <f t="shared" si="257"/>
        <v>67050000</v>
      </c>
      <c r="D8230">
        <f t="shared" si="256"/>
        <v>69.732000000007517</v>
      </c>
    </row>
    <row r="8231" spans="1:4" x14ac:dyDescent="0.35">
      <c r="A8231">
        <v>1.4006999999999999E-3</v>
      </c>
      <c r="B8231">
        <v>-50000</v>
      </c>
      <c r="C8231">
        <f t="shared" si="257"/>
        <v>67000000</v>
      </c>
      <c r="D8231">
        <f t="shared" si="256"/>
        <v>70.350000000003533</v>
      </c>
    </row>
    <row r="8232" spans="1:4" x14ac:dyDescent="0.35">
      <c r="A8232">
        <v>1.3996499999999999E-3</v>
      </c>
      <c r="B8232">
        <v>-50000</v>
      </c>
      <c r="C8232">
        <f t="shared" si="257"/>
        <v>66950000</v>
      </c>
      <c r="D8232">
        <f t="shared" si="256"/>
        <v>69.62799999999298</v>
      </c>
    </row>
    <row r="8233" spans="1:4" x14ac:dyDescent="0.35">
      <c r="A8233">
        <v>1.39861E-3</v>
      </c>
      <c r="B8233">
        <v>-50000</v>
      </c>
      <c r="C8233">
        <f t="shared" si="257"/>
        <v>66900000</v>
      </c>
      <c r="D8233">
        <f t="shared" si="256"/>
        <v>70.245000000003515</v>
      </c>
    </row>
    <row r="8234" spans="1:4" x14ac:dyDescent="0.35">
      <c r="A8234">
        <v>1.3975599999999999E-3</v>
      </c>
      <c r="B8234">
        <v>-50000</v>
      </c>
      <c r="C8234">
        <f t="shared" si="257"/>
        <v>66850000</v>
      </c>
      <c r="D8234">
        <f t="shared" si="256"/>
        <v>69.523999999992995</v>
      </c>
    </row>
    <row r="8235" spans="1:4" x14ac:dyDescent="0.35">
      <c r="A8235">
        <v>1.3965200000000001E-3</v>
      </c>
      <c r="B8235">
        <v>-50000</v>
      </c>
      <c r="C8235">
        <f t="shared" si="257"/>
        <v>66800000</v>
      </c>
      <c r="D8235">
        <f t="shared" si="256"/>
        <v>70.140000000003511</v>
      </c>
    </row>
    <row r="8236" spans="1:4" x14ac:dyDescent="0.35">
      <c r="A8236">
        <v>1.39547E-3</v>
      </c>
      <c r="B8236">
        <v>-50000</v>
      </c>
      <c r="C8236">
        <f t="shared" si="257"/>
        <v>66750000</v>
      </c>
      <c r="D8236">
        <f t="shared" si="256"/>
        <v>70.087500000003516</v>
      </c>
    </row>
    <row r="8237" spans="1:4" x14ac:dyDescent="0.35">
      <c r="A8237">
        <v>1.3944199999999999E-3</v>
      </c>
      <c r="B8237">
        <v>-50000</v>
      </c>
      <c r="C8237">
        <f t="shared" si="257"/>
        <v>66700000</v>
      </c>
      <c r="D8237">
        <f t="shared" si="256"/>
        <v>69.367999999993003</v>
      </c>
    </row>
    <row r="8238" spans="1:4" x14ac:dyDescent="0.35">
      <c r="A8238">
        <v>1.3933800000000001E-3</v>
      </c>
      <c r="B8238">
        <v>-50000</v>
      </c>
      <c r="C8238">
        <f t="shared" si="257"/>
        <v>66650000</v>
      </c>
      <c r="D8238">
        <f t="shared" si="256"/>
        <v>69.982500000003512</v>
      </c>
    </row>
    <row r="8239" spans="1:4" x14ac:dyDescent="0.35">
      <c r="A8239">
        <v>1.39233E-3</v>
      </c>
      <c r="B8239">
        <v>-50000</v>
      </c>
      <c r="C8239">
        <f t="shared" si="257"/>
        <v>66600000</v>
      </c>
      <c r="D8239">
        <f t="shared" si="256"/>
        <v>69.263999999993018</v>
      </c>
    </row>
    <row r="8240" spans="1:4" x14ac:dyDescent="0.35">
      <c r="A8240">
        <v>1.3912900000000001E-3</v>
      </c>
      <c r="B8240">
        <v>-50000</v>
      </c>
      <c r="C8240">
        <f t="shared" si="257"/>
        <v>66550000</v>
      </c>
      <c r="D8240">
        <f t="shared" si="256"/>
        <v>69.877500000003508</v>
      </c>
    </row>
    <row r="8241" spans="1:4" x14ac:dyDescent="0.35">
      <c r="A8241">
        <v>1.3902400000000001E-3</v>
      </c>
      <c r="B8241">
        <v>-50000</v>
      </c>
      <c r="C8241">
        <f t="shared" si="257"/>
        <v>66500000</v>
      </c>
      <c r="D8241">
        <f t="shared" si="256"/>
        <v>69.160000000007443</v>
      </c>
    </row>
    <row r="8242" spans="1:4" x14ac:dyDescent="0.35">
      <c r="A8242">
        <v>1.3891999999999999E-3</v>
      </c>
      <c r="B8242">
        <v>-50000</v>
      </c>
      <c r="C8242">
        <f t="shared" si="257"/>
        <v>66450000</v>
      </c>
      <c r="D8242">
        <f t="shared" si="256"/>
        <v>69.772499999989094</v>
      </c>
    </row>
    <row r="8243" spans="1:4" x14ac:dyDescent="0.35">
      <c r="A8243">
        <v>1.3881500000000001E-3</v>
      </c>
      <c r="B8243">
        <v>-50000</v>
      </c>
      <c r="C8243">
        <f t="shared" si="257"/>
        <v>66400000</v>
      </c>
      <c r="D8243">
        <f t="shared" si="256"/>
        <v>69.056000000007444</v>
      </c>
    </row>
    <row r="8244" spans="1:4" x14ac:dyDescent="0.35">
      <c r="A8244">
        <v>1.38711E-3</v>
      </c>
      <c r="B8244">
        <v>-50000</v>
      </c>
      <c r="C8244">
        <f t="shared" si="257"/>
        <v>66350000</v>
      </c>
      <c r="D8244">
        <f t="shared" si="256"/>
        <v>69.003999999993042</v>
      </c>
    </row>
    <row r="8245" spans="1:4" x14ac:dyDescent="0.35">
      <c r="A8245">
        <v>1.3860700000000001E-3</v>
      </c>
      <c r="B8245">
        <v>-50000</v>
      </c>
      <c r="C8245">
        <f t="shared" si="257"/>
        <v>66300000</v>
      </c>
      <c r="D8245">
        <f t="shared" si="256"/>
        <v>69.615000000003491</v>
      </c>
    </row>
    <row r="8246" spans="1:4" x14ac:dyDescent="0.35">
      <c r="A8246">
        <v>1.38502E-3</v>
      </c>
      <c r="B8246">
        <v>-50000</v>
      </c>
      <c r="C8246">
        <f t="shared" si="257"/>
        <v>66250000</v>
      </c>
      <c r="D8246">
        <f t="shared" si="256"/>
        <v>68.900000000007424</v>
      </c>
    </row>
    <row r="8247" spans="1:4" x14ac:dyDescent="0.35">
      <c r="A8247">
        <v>1.3839799999999999E-3</v>
      </c>
      <c r="B8247">
        <v>-50000</v>
      </c>
      <c r="C8247">
        <f t="shared" si="257"/>
        <v>66200000</v>
      </c>
      <c r="D8247">
        <f t="shared" si="256"/>
        <v>69.509999999989134</v>
      </c>
    </row>
    <row r="8248" spans="1:4" x14ac:dyDescent="0.35">
      <c r="A8248">
        <v>1.3829300000000001E-3</v>
      </c>
      <c r="B8248">
        <v>-50000</v>
      </c>
      <c r="C8248">
        <f t="shared" si="257"/>
        <v>66150000</v>
      </c>
      <c r="D8248">
        <f t="shared" si="256"/>
        <v>68.79600000000741</v>
      </c>
    </row>
    <row r="8249" spans="1:4" x14ac:dyDescent="0.35">
      <c r="A8249">
        <v>1.38189E-3</v>
      </c>
      <c r="B8249">
        <v>-50000</v>
      </c>
      <c r="C8249">
        <f t="shared" si="257"/>
        <v>66100000</v>
      </c>
      <c r="D8249">
        <f t="shared" si="256"/>
        <v>69.405000000003483</v>
      </c>
    </row>
    <row r="8250" spans="1:4" x14ac:dyDescent="0.35">
      <c r="A8250">
        <v>1.3808399999999999E-3</v>
      </c>
      <c r="B8250">
        <v>-50000</v>
      </c>
      <c r="C8250">
        <f t="shared" si="257"/>
        <v>66050000</v>
      </c>
      <c r="D8250">
        <f t="shared" si="256"/>
        <v>68.691999999993072</v>
      </c>
    </row>
    <row r="8251" spans="1:4" x14ac:dyDescent="0.35">
      <c r="A8251">
        <v>1.3798E-3</v>
      </c>
      <c r="B8251">
        <v>-50000</v>
      </c>
      <c r="C8251">
        <f t="shared" si="257"/>
        <v>66000000</v>
      </c>
      <c r="D8251">
        <f t="shared" si="256"/>
        <v>69.300000000003479</v>
      </c>
    </row>
    <row r="8252" spans="1:4" x14ac:dyDescent="0.35">
      <c r="A8252">
        <v>1.37875E-3</v>
      </c>
      <c r="B8252">
        <v>-50000</v>
      </c>
      <c r="C8252">
        <f t="shared" si="257"/>
        <v>65950000</v>
      </c>
      <c r="D8252">
        <f t="shared" si="256"/>
        <v>69.24750000000347</v>
      </c>
    </row>
    <row r="8253" spans="1:4" x14ac:dyDescent="0.35">
      <c r="A8253">
        <v>1.3776999999999999E-3</v>
      </c>
      <c r="B8253">
        <v>-50000</v>
      </c>
      <c r="C8253">
        <f t="shared" si="257"/>
        <v>65900000</v>
      </c>
      <c r="D8253">
        <f t="shared" si="256"/>
        <v>68.535999999993095</v>
      </c>
    </row>
    <row r="8254" spans="1:4" x14ac:dyDescent="0.35">
      <c r="A8254">
        <v>1.37666E-3</v>
      </c>
      <c r="B8254">
        <v>-50000</v>
      </c>
      <c r="C8254">
        <f t="shared" si="257"/>
        <v>65850000</v>
      </c>
      <c r="D8254">
        <f t="shared" si="256"/>
        <v>69.142500000003466</v>
      </c>
    </row>
    <row r="8255" spans="1:4" x14ac:dyDescent="0.35">
      <c r="A8255">
        <v>1.37561E-3</v>
      </c>
      <c r="B8255">
        <v>-50000</v>
      </c>
      <c r="C8255">
        <f t="shared" si="257"/>
        <v>65800000</v>
      </c>
      <c r="D8255">
        <f t="shared" si="256"/>
        <v>68.431999999993096</v>
      </c>
    </row>
    <row r="8256" spans="1:4" x14ac:dyDescent="0.35">
      <c r="A8256">
        <v>1.3745700000000001E-3</v>
      </c>
      <c r="B8256">
        <v>-50000</v>
      </c>
      <c r="C8256">
        <f t="shared" si="257"/>
        <v>65750000</v>
      </c>
      <c r="D8256">
        <f t="shared" si="256"/>
        <v>69.037500000003462</v>
      </c>
    </row>
    <row r="8257" spans="1:4" x14ac:dyDescent="0.35">
      <c r="A8257">
        <v>1.37352E-3</v>
      </c>
      <c r="B8257">
        <v>-50000</v>
      </c>
      <c r="C8257">
        <f t="shared" si="257"/>
        <v>65700000</v>
      </c>
      <c r="D8257">
        <f t="shared" si="256"/>
        <v>68.328000000007364</v>
      </c>
    </row>
    <row r="8258" spans="1:4" x14ac:dyDescent="0.35">
      <c r="A8258">
        <v>1.3724799999999999E-3</v>
      </c>
      <c r="B8258">
        <v>-50000</v>
      </c>
      <c r="C8258">
        <f t="shared" si="257"/>
        <v>65650000</v>
      </c>
      <c r="D8258">
        <f t="shared" si="256"/>
        <v>68.932499999989219</v>
      </c>
    </row>
    <row r="8259" spans="1:4" x14ac:dyDescent="0.35">
      <c r="A8259">
        <v>1.3714300000000001E-3</v>
      </c>
      <c r="B8259">
        <v>-50000</v>
      </c>
      <c r="C8259">
        <f t="shared" si="257"/>
        <v>65600000</v>
      </c>
      <c r="D8259">
        <f t="shared" ref="D8259:D8322" si="258">C8259*ABS(A8259-A8260)</f>
        <v>68.224000000007351</v>
      </c>
    </row>
    <row r="8260" spans="1:4" x14ac:dyDescent="0.35">
      <c r="A8260">
        <v>1.37039E-3</v>
      </c>
      <c r="B8260">
        <v>-50000</v>
      </c>
      <c r="C8260">
        <f t="shared" ref="C8260:C8323" si="259">B8260+C8259</f>
        <v>65550000</v>
      </c>
      <c r="D8260">
        <f t="shared" si="258"/>
        <v>68.171999999993133</v>
      </c>
    </row>
    <row r="8261" spans="1:4" x14ac:dyDescent="0.35">
      <c r="A8261">
        <v>1.3693500000000001E-3</v>
      </c>
      <c r="B8261">
        <v>-50000</v>
      </c>
      <c r="C8261">
        <f t="shared" si="259"/>
        <v>65500000</v>
      </c>
      <c r="D8261">
        <f t="shared" si="258"/>
        <v>68.775000000003445</v>
      </c>
    </row>
    <row r="8262" spans="1:4" x14ac:dyDescent="0.35">
      <c r="A8262">
        <v>1.3683E-3</v>
      </c>
      <c r="B8262">
        <v>-50000</v>
      </c>
      <c r="C8262">
        <f t="shared" si="259"/>
        <v>65450000</v>
      </c>
      <c r="D8262">
        <f t="shared" si="258"/>
        <v>68.068000000007331</v>
      </c>
    </row>
    <row r="8263" spans="1:4" x14ac:dyDescent="0.35">
      <c r="A8263">
        <v>1.3672599999999999E-3</v>
      </c>
      <c r="B8263">
        <v>-50000</v>
      </c>
      <c r="C8263">
        <f t="shared" si="259"/>
        <v>65400000</v>
      </c>
      <c r="D8263">
        <f t="shared" si="258"/>
        <v>68.669999999989258</v>
      </c>
    </row>
    <row r="8264" spans="1:4" x14ac:dyDescent="0.35">
      <c r="A8264">
        <v>1.3662100000000001E-3</v>
      </c>
      <c r="B8264">
        <v>-50000</v>
      </c>
      <c r="C8264">
        <f t="shared" si="259"/>
        <v>65350000</v>
      </c>
      <c r="D8264">
        <f t="shared" si="258"/>
        <v>67.964000000007317</v>
      </c>
    </row>
    <row r="8265" spans="1:4" x14ac:dyDescent="0.35">
      <c r="A8265">
        <v>1.36517E-3</v>
      </c>
      <c r="B8265">
        <v>-50000</v>
      </c>
      <c r="C8265">
        <f t="shared" si="259"/>
        <v>65300000</v>
      </c>
      <c r="D8265">
        <f t="shared" si="258"/>
        <v>68.565000000003437</v>
      </c>
    </row>
    <row r="8266" spans="1:4" x14ac:dyDescent="0.35">
      <c r="A8266">
        <v>1.3641199999999999E-3</v>
      </c>
      <c r="B8266">
        <v>-50000</v>
      </c>
      <c r="C8266">
        <f t="shared" si="259"/>
        <v>65250000</v>
      </c>
      <c r="D8266">
        <f t="shared" si="258"/>
        <v>67.859999999993164</v>
      </c>
    </row>
    <row r="8267" spans="1:4" x14ac:dyDescent="0.35">
      <c r="A8267">
        <v>1.36308E-3</v>
      </c>
      <c r="B8267">
        <v>-50000</v>
      </c>
      <c r="C8267">
        <f t="shared" si="259"/>
        <v>65200000</v>
      </c>
      <c r="D8267">
        <f t="shared" si="258"/>
        <v>68.460000000003433</v>
      </c>
    </row>
    <row r="8268" spans="1:4" x14ac:dyDescent="0.35">
      <c r="A8268">
        <v>1.36203E-3</v>
      </c>
      <c r="B8268">
        <v>-50000</v>
      </c>
      <c r="C8268">
        <f t="shared" si="259"/>
        <v>65150000</v>
      </c>
      <c r="D8268">
        <f t="shared" si="258"/>
        <v>68.407500000003424</v>
      </c>
    </row>
    <row r="8269" spans="1:4" x14ac:dyDescent="0.35">
      <c r="A8269">
        <v>1.3609799999999999E-3</v>
      </c>
      <c r="B8269">
        <v>-50000</v>
      </c>
      <c r="C8269">
        <f t="shared" si="259"/>
        <v>65100000</v>
      </c>
      <c r="D8269">
        <f t="shared" si="258"/>
        <v>67.703999999993172</v>
      </c>
    </row>
    <row r="8270" spans="1:4" x14ac:dyDescent="0.35">
      <c r="A8270">
        <v>1.35994E-3</v>
      </c>
      <c r="B8270">
        <v>-50000</v>
      </c>
      <c r="C8270">
        <f t="shared" si="259"/>
        <v>65050000</v>
      </c>
      <c r="D8270">
        <f t="shared" si="258"/>
        <v>68.30250000000342</v>
      </c>
    </row>
    <row r="8271" spans="1:4" x14ac:dyDescent="0.35">
      <c r="A8271">
        <v>1.35889E-3</v>
      </c>
      <c r="B8271">
        <v>-50000</v>
      </c>
      <c r="C8271">
        <f t="shared" si="259"/>
        <v>65000000</v>
      </c>
      <c r="D8271">
        <f t="shared" si="258"/>
        <v>67.599999999993187</v>
      </c>
    </row>
    <row r="8272" spans="1:4" x14ac:dyDescent="0.35">
      <c r="A8272">
        <v>1.3578500000000001E-3</v>
      </c>
      <c r="B8272">
        <v>-50000</v>
      </c>
      <c r="C8272">
        <f t="shared" si="259"/>
        <v>64950000</v>
      </c>
      <c r="D8272">
        <f t="shared" si="258"/>
        <v>68.197500000003416</v>
      </c>
    </row>
    <row r="8273" spans="1:4" x14ac:dyDescent="0.35">
      <c r="A8273">
        <v>1.3568E-3</v>
      </c>
      <c r="B8273">
        <v>-50000</v>
      </c>
      <c r="C8273">
        <f t="shared" si="259"/>
        <v>64900000</v>
      </c>
      <c r="D8273">
        <f t="shared" si="258"/>
        <v>67.496000000007271</v>
      </c>
    </row>
    <row r="8274" spans="1:4" x14ac:dyDescent="0.35">
      <c r="A8274">
        <v>1.3557599999999999E-3</v>
      </c>
      <c r="B8274">
        <v>-50000</v>
      </c>
      <c r="C8274">
        <f t="shared" si="259"/>
        <v>64850000</v>
      </c>
      <c r="D8274">
        <f t="shared" si="258"/>
        <v>68.092499999989357</v>
      </c>
    </row>
    <row r="8275" spans="1:4" x14ac:dyDescent="0.35">
      <c r="A8275">
        <v>1.3547100000000001E-3</v>
      </c>
      <c r="B8275">
        <v>-50000</v>
      </c>
      <c r="C8275">
        <f t="shared" si="259"/>
        <v>64800000</v>
      </c>
      <c r="D8275">
        <f t="shared" si="258"/>
        <v>67.392000000007258</v>
      </c>
    </row>
    <row r="8276" spans="1:4" x14ac:dyDescent="0.35">
      <c r="A8276">
        <v>1.35367E-3</v>
      </c>
      <c r="B8276">
        <v>-50000</v>
      </c>
      <c r="C8276">
        <f t="shared" si="259"/>
        <v>64750000</v>
      </c>
      <c r="D8276">
        <f t="shared" si="258"/>
        <v>67.987500000003408</v>
      </c>
    </row>
    <row r="8277" spans="1:4" x14ac:dyDescent="0.35">
      <c r="A8277">
        <v>1.3526199999999999E-3</v>
      </c>
      <c r="B8277">
        <v>-50000</v>
      </c>
      <c r="C8277">
        <f t="shared" si="259"/>
        <v>64700000</v>
      </c>
      <c r="D8277">
        <f t="shared" si="258"/>
        <v>67.287999999993218</v>
      </c>
    </row>
    <row r="8278" spans="1:4" x14ac:dyDescent="0.35">
      <c r="A8278">
        <v>1.35158E-3</v>
      </c>
      <c r="B8278">
        <v>-50000</v>
      </c>
      <c r="C8278">
        <f t="shared" si="259"/>
        <v>64650000</v>
      </c>
      <c r="D8278">
        <f t="shared" si="258"/>
        <v>67.236000000007238</v>
      </c>
    </row>
    <row r="8279" spans="1:4" x14ac:dyDescent="0.35">
      <c r="A8279">
        <v>1.3505399999999999E-3</v>
      </c>
      <c r="B8279">
        <v>-50000</v>
      </c>
      <c r="C8279">
        <f t="shared" si="259"/>
        <v>64600000</v>
      </c>
      <c r="D8279">
        <f t="shared" si="258"/>
        <v>67.829999999989397</v>
      </c>
    </row>
    <row r="8280" spans="1:4" x14ac:dyDescent="0.35">
      <c r="A8280">
        <v>1.3494900000000001E-3</v>
      </c>
      <c r="B8280">
        <v>-50000</v>
      </c>
      <c r="C8280">
        <f t="shared" si="259"/>
        <v>64550000</v>
      </c>
      <c r="D8280">
        <f t="shared" si="258"/>
        <v>67.132000000007224</v>
      </c>
    </row>
    <row r="8281" spans="1:4" x14ac:dyDescent="0.35">
      <c r="A8281">
        <v>1.34845E-3</v>
      </c>
      <c r="B8281">
        <v>-50000</v>
      </c>
      <c r="C8281">
        <f t="shared" si="259"/>
        <v>64500000</v>
      </c>
      <c r="D8281">
        <f t="shared" si="258"/>
        <v>67.725000000003391</v>
      </c>
    </row>
    <row r="8282" spans="1:4" x14ac:dyDescent="0.35">
      <c r="A8282">
        <v>1.3473999999999999E-3</v>
      </c>
      <c r="B8282">
        <v>-50000</v>
      </c>
      <c r="C8282">
        <f t="shared" si="259"/>
        <v>64450000</v>
      </c>
      <c r="D8282">
        <f t="shared" si="258"/>
        <v>67.027999999993241</v>
      </c>
    </row>
    <row r="8283" spans="1:4" x14ac:dyDescent="0.35">
      <c r="A8283">
        <v>1.34636E-3</v>
      </c>
      <c r="B8283">
        <v>-50000</v>
      </c>
      <c r="C8283">
        <f t="shared" si="259"/>
        <v>64400000</v>
      </c>
      <c r="D8283">
        <f t="shared" si="258"/>
        <v>67.620000000003387</v>
      </c>
    </row>
    <row r="8284" spans="1:4" x14ac:dyDescent="0.35">
      <c r="A8284">
        <v>1.34531E-3</v>
      </c>
      <c r="B8284">
        <v>-50000</v>
      </c>
      <c r="C8284">
        <f t="shared" si="259"/>
        <v>64350000</v>
      </c>
      <c r="D8284">
        <f t="shared" si="258"/>
        <v>66.923999999993256</v>
      </c>
    </row>
    <row r="8285" spans="1:4" x14ac:dyDescent="0.35">
      <c r="A8285">
        <v>1.3442700000000001E-3</v>
      </c>
      <c r="B8285">
        <v>-50000</v>
      </c>
      <c r="C8285">
        <f t="shared" si="259"/>
        <v>64300000</v>
      </c>
      <c r="D8285">
        <f t="shared" si="258"/>
        <v>67.515000000003383</v>
      </c>
    </row>
    <row r="8286" spans="1:4" x14ac:dyDescent="0.35">
      <c r="A8286">
        <v>1.34322E-3</v>
      </c>
      <c r="B8286">
        <v>-50000</v>
      </c>
      <c r="C8286">
        <f t="shared" si="259"/>
        <v>64250000</v>
      </c>
      <c r="D8286">
        <f t="shared" si="258"/>
        <v>67.462500000003388</v>
      </c>
    </row>
    <row r="8287" spans="1:4" x14ac:dyDescent="0.35">
      <c r="A8287">
        <v>1.34217E-3</v>
      </c>
      <c r="B8287">
        <v>-50000</v>
      </c>
      <c r="C8287">
        <f t="shared" si="259"/>
        <v>64200000</v>
      </c>
      <c r="D8287">
        <f t="shared" si="258"/>
        <v>66.767999999993265</v>
      </c>
    </row>
    <row r="8288" spans="1:4" x14ac:dyDescent="0.35">
      <c r="A8288">
        <v>1.3411300000000001E-3</v>
      </c>
      <c r="B8288">
        <v>-50000</v>
      </c>
      <c r="C8288">
        <f t="shared" si="259"/>
        <v>64150000</v>
      </c>
      <c r="D8288">
        <f t="shared" si="258"/>
        <v>67.35750000000337</v>
      </c>
    </row>
    <row r="8289" spans="1:4" x14ac:dyDescent="0.35">
      <c r="A8289">
        <v>1.34008E-3</v>
      </c>
      <c r="B8289">
        <v>-50000</v>
      </c>
      <c r="C8289">
        <f t="shared" si="259"/>
        <v>64100000</v>
      </c>
      <c r="D8289">
        <f t="shared" si="258"/>
        <v>66.664000000007178</v>
      </c>
    </row>
    <row r="8290" spans="1:4" x14ac:dyDescent="0.35">
      <c r="A8290">
        <v>1.3390399999999999E-3</v>
      </c>
      <c r="B8290">
        <v>-50000</v>
      </c>
      <c r="C8290">
        <f t="shared" si="259"/>
        <v>64050000</v>
      </c>
      <c r="D8290">
        <f t="shared" si="258"/>
        <v>67.252499999989482</v>
      </c>
    </row>
    <row r="8291" spans="1:4" x14ac:dyDescent="0.35">
      <c r="A8291">
        <v>1.3379900000000001E-3</v>
      </c>
      <c r="B8291">
        <v>-50000</v>
      </c>
      <c r="C8291">
        <f t="shared" si="259"/>
        <v>64000000</v>
      </c>
      <c r="D8291">
        <f t="shared" si="258"/>
        <v>66.560000000007165</v>
      </c>
    </row>
    <row r="8292" spans="1:4" x14ac:dyDescent="0.35">
      <c r="A8292">
        <v>1.3369499999999999E-3</v>
      </c>
      <c r="B8292">
        <v>-50000</v>
      </c>
      <c r="C8292">
        <f t="shared" si="259"/>
        <v>63950000</v>
      </c>
      <c r="D8292">
        <f t="shared" si="258"/>
        <v>67.147499999989492</v>
      </c>
    </row>
    <row r="8293" spans="1:4" x14ac:dyDescent="0.35">
      <c r="A8293">
        <v>1.3359000000000001E-3</v>
      </c>
      <c r="B8293">
        <v>-50000</v>
      </c>
      <c r="C8293">
        <f t="shared" si="259"/>
        <v>63900000</v>
      </c>
      <c r="D8293">
        <f t="shared" si="258"/>
        <v>66.456000000007151</v>
      </c>
    </row>
    <row r="8294" spans="1:4" x14ac:dyDescent="0.35">
      <c r="A8294">
        <v>1.33486E-3</v>
      </c>
      <c r="B8294">
        <v>-50000</v>
      </c>
      <c r="C8294">
        <f t="shared" si="259"/>
        <v>63850000</v>
      </c>
      <c r="D8294">
        <f t="shared" si="258"/>
        <v>66.403999999993303</v>
      </c>
    </row>
    <row r="8295" spans="1:4" x14ac:dyDescent="0.35">
      <c r="A8295">
        <v>1.3338200000000001E-3</v>
      </c>
      <c r="B8295">
        <v>-50000</v>
      </c>
      <c r="C8295">
        <f t="shared" si="259"/>
        <v>63800000</v>
      </c>
      <c r="D8295">
        <f t="shared" si="258"/>
        <v>66.990000000003363</v>
      </c>
    </row>
    <row r="8296" spans="1:4" x14ac:dyDescent="0.35">
      <c r="A8296">
        <v>1.33277E-3</v>
      </c>
      <c r="B8296">
        <v>-50000</v>
      </c>
      <c r="C8296">
        <f t="shared" si="259"/>
        <v>63750000</v>
      </c>
      <c r="D8296">
        <f t="shared" si="258"/>
        <v>66.300000000007145</v>
      </c>
    </row>
    <row r="8297" spans="1:4" x14ac:dyDescent="0.35">
      <c r="A8297">
        <v>1.3317299999999999E-3</v>
      </c>
      <c r="B8297">
        <v>-50000</v>
      </c>
      <c r="C8297">
        <f t="shared" si="259"/>
        <v>63700000</v>
      </c>
      <c r="D8297">
        <f t="shared" si="258"/>
        <v>66.884999999989546</v>
      </c>
    </row>
    <row r="8298" spans="1:4" x14ac:dyDescent="0.35">
      <c r="A8298">
        <v>1.3306800000000001E-3</v>
      </c>
      <c r="B8298">
        <v>-50000</v>
      </c>
      <c r="C8298">
        <f t="shared" si="259"/>
        <v>63650000</v>
      </c>
      <c r="D8298">
        <f t="shared" si="258"/>
        <v>66.196000000007132</v>
      </c>
    </row>
    <row r="8299" spans="1:4" x14ac:dyDescent="0.35">
      <c r="A8299">
        <v>1.32964E-3</v>
      </c>
      <c r="B8299">
        <v>-50000</v>
      </c>
      <c r="C8299">
        <f t="shared" si="259"/>
        <v>63600000</v>
      </c>
      <c r="D8299">
        <f t="shared" si="258"/>
        <v>66.780000000003341</v>
      </c>
    </row>
    <row r="8300" spans="1:4" x14ac:dyDescent="0.35">
      <c r="A8300">
        <v>1.3285899999999999E-3</v>
      </c>
      <c r="B8300">
        <v>-50000</v>
      </c>
      <c r="C8300">
        <f t="shared" si="259"/>
        <v>63550000</v>
      </c>
      <c r="D8300">
        <f t="shared" si="258"/>
        <v>66.091999999993334</v>
      </c>
    </row>
    <row r="8301" spans="1:4" x14ac:dyDescent="0.35">
      <c r="A8301">
        <v>1.32755E-3</v>
      </c>
      <c r="B8301">
        <v>-50000</v>
      </c>
      <c r="C8301">
        <f t="shared" si="259"/>
        <v>63500000</v>
      </c>
      <c r="D8301">
        <f t="shared" si="258"/>
        <v>66.675000000003337</v>
      </c>
    </row>
    <row r="8302" spans="1:4" x14ac:dyDescent="0.35">
      <c r="A8302">
        <v>1.3265E-3</v>
      </c>
      <c r="B8302">
        <v>-50000</v>
      </c>
      <c r="C8302">
        <f t="shared" si="259"/>
        <v>63450000</v>
      </c>
      <c r="D8302">
        <f t="shared" si="258"/>
        <v>66.622500000003342</v>
      </c>
    </row>
    <row r="8303" spans="1:4" x14ac:dyDescent="0.35">
      <c r="A8303">
        <v>1.3254499999999999E-3</v>
      </c>
      <c r="B8303">
        <v>-50000</v>
      </c>
      <c r="C8303">
        <f t="shared" si="259"/>
        <v>63400000</v>
      </c>
      <c r="D8303">
        <f t="shared" si="258"/>
        <v>65.935999999993356</v>
      </c>
    </row>
    <row r="8304" spans="1:4" x14ac:dyDescent="0.35">
      <c r="A8304">
        <v>1.32441E-3</v>
      </c>
      <c r="B8304">
        <v>-50000</v>
      </c>
      <c r="C8304">
        <f t="shared" si="259"/>
        <v>63350000</v>
      </c>
      <c r="D8304">
        <f t="shared" si="258"/>
        <v>66.517500000003338</v>
      </c>
    </row>
    <row r="8305" spans="1:4" x14ac:dyDescent="0.35">
      <c r="A8305">
        <v>1.32336E-3</v>
      </c>
      <c r="B8305">
        <v>-50000</v>
      </c>
      <c r="C8305">
        <f t="shared" si="259"/>
        <v>63300000</v>
      </c>
      <c r="D8305">
        <f t="shared" si="258"/>
        <v>65.831999999993371</v>
      </c>
    </row>
    <row r="8306" spans="1:4" x14ac:dyDescent="0.35">
      <c r="A8306">
        <v>1.3223200000000001E-3</v>
      </c>
      <c r="B8306">
        <v>-50000</v>
      </c>
      <c r="C8306">
        <f t="shared" si="259"/>
        <v>63250000</v>
      </c>
      <c r="D8306">
        <f t="shared" si="258"/>
        <v>66.412500000003334</v>
      </c>
    </row>
    <row r="8307" spans="1:4" x14ac:dyDescent="0.35">
      <c r="A8307">
        <v>1.32127E-3</v>
      </c>
      <c r="B8307">
        <v>-50000</v>
      </c>
      <c r="C8307">
        <f t="shared" si="259"/>
        <v>63200000</v>
      </c>
      <c r="D8307">
        <f t="shared" si="258"/>
        <v>65.728000000007086</v>
      </c>
    </row>
    <row r="8308" spans="1:4" x14ac:dyDescent="0.35">
      <c r="A8308">
        <v>1.3202299999999999E-3</v>
      </c>
      <c r="B8308">
        <v>-50000</v>
      </c>
      <c r="C8308">
        <f t="shared" si="259"/>
        <v>63150000</v>
      </c>
      <c r="D8308">
        <f t="shared" si="258"/>
        <v>66.307499999989631</v>
      </c>
    </row>
    <row r="8309" spans="1:4" x14ac:dyDescent="0.35">
      <c r="A8309">
        <v>1.3191800000000001E-3</v>
      </c>
      <c r="B8309">
        <v>-50000</v>
      </c>
      <c r="C8309">
        <f t="shared" si="259"/>
        <v>63100000</v>
      </c>
      <c r="D8309">
        <f t="shared" si="258"/>
        <v>65.624000000007072</v>
      </c>
    </row>
    <row r="8310" spans="1:4" x14ac:dyDescent="0.35">
      <c r="A8310">
        <v>1.31814E-3</v>
      </c>
      <c r="B8310">
        <v>-50000</v>
      </c>
      <c r="C8310">
        <f t="shared" si="259"/>
        <v>63050000</v>
      </c>
      <c r="D8310">
        <f t="shared" si="258"/>
        <v>65.571999999993395</v>
      </c>
    </row>
    <row r="8311" spans="1:4" x14ac:dyDescent="0.35">
      <c r="A8311">
        <v>1.3171000000000001E-3</v>
      </c>
      <c r="B8311">
        <v>-50000</v>
      </c>
      <c r="C8311">
        <f t="shared" si="259"/>
        <v>63000000</v>
      </c>
      <c r="D8311">
        <f t="shared" si="258"/>
        <v>66.150000000003317</v>
      </c>
    </row>
    <row r="8312" spans="1:4" x14ac:dyDescent="0.35">
      <c r="A8312">
        <v>1.31605E-3</v>
      </c>
      <c r="B8312">
        <v>-50000</v>
      </c>
      <c r="C8312">
        <f t="shared" si="259"/>
        <v>62950000</v>
      </c>
      <c r="D8312">
        <f t="shared" si="258"/>
        <v>65.468000000007052</v>
      </c>
    </row>
    <row r="8313" spans="1:4" x14ac:dyDescent="0.35">
      <c r="A8313">
        <v>1.3150099999999999E-3</v>
      </c>
      <c r="B8313">
        <v>-50000</v>
      </c>
      <c r="C8313">
        <f t="shared" si="259"/>
        <v>62900000</v>
      </c>
      <c r="D8313">
        <f t="shared" si="258"/>
        <v>66.04499999998967</v>
      </c>
    </row>
    <row r="8314" spans="1:4" x14ac:dyDescent="0.35">
      <c r="A8314">
        <v>1.3139600000000001E-3</v>
      </c>
      <c r="B8314">
        <v>-50000</v>
      </c>
      <c r="C8314">
        <f t="shared" si="259"/>
        <v>62850000</v>
      </c>
      <c r="D8314">
        <f t="shared" si="258"/>
        <v>65.364000000007039</v>
      </c>
    </row>
    <row r="8315" spans="1:4" x14ac:dyDescent="0.35">
      <c r="A8315">
        <v>1.31292E-3</v>
      </c>
      <c r="B8315">
        <v>-50000</v>
      </c>
      <c r="C8315">
        <f t="shared" si="259"/>
        <v>62800000</v>
      </c>
      <c r="D8315">
        <f t="shared" si="258"/>
        <v>65.940000000003309</v>
      </c>
    </row>
    <row r="8316" spans="1:4" x14ac:dyDescent="0.35">
      <c r="A8316">
        <v>1.3118699999999999E-3</v>
      </c>
      <c r="B8316">
        <v>-50000</v>
      </c>
      <c r="C8316">
        <f t="shared" si="259"/>
        <v>62750000</v>
      </c>
      <c r="D8316">
        <f t="shared" si="258"/>
        <v>65.259999999993425</v>
      </c>
    </row>
    <row r="8317" spans="1:4" x14ac:dyDescent="0.35">
      <c r="A8317">
        <v>1.31083E-3</v>
      </c>
      <c r="B8317">
        <v>-50000</v>
      </c>
      <c r="C8317">
        <f t="shared" si="259"/>
        <v>62700000</v>
      </c>
      <c r="D8317">
        <f t="shared" si="258"/>
        <v>65.835000000003305</v>
      </c>
    </row>
    <row r="8318" spans="1:4" x14ac:dyDescent="0.35">
      <c r="A8318">
        <v>1.30978E-3</v>
      </c>
      <c r="B8318">
        <v>-50000</v>
      </c>
      <c r="C8318">
        <f t="shared" si="259"/>
        <v>62650000</v>
      </c>
      <c r="D8318">
        <f t="shared" si="258"/>
        <v>65.782500000003296</v>
      </c>
    </row>
    <row r="8319" spans="1:4" x14ac:dyDescent="0.35">
      <c r="A8319">
        <v>1.3087299999999999E-3</v>
      </c>
      <c r="B8319">
        <v>-50000</v>
      </c>
      <c r="C8319">
        <f t="shared" si="259"/>
        <v>62600000</v>
      </c>
      <c r="D8319">
        <f t="shared" si="258"/>
        <v>65.103999999993434</v>
      </c>
    </row>
    <row r="8320" spans="1:4" x14ac:dyDescent="0.35">
      <c r="A8320">
        <v>1.30769E-3</v>
      </c>
      <c r="B8320">
        <v>-50000</v>
      </c>
      <c r="C8320">
        <f t="shared" si="259"/>
        <v>62550000</v>
      </c>
      <c r="D8320">
        <f t="shared" si="258"/>
        <v>65.677500000003292</v>
      </c>
    </row>
    <row r="8321" spans="1:4" x14ac:dyDescent="0.35">
      <c r="A8321">
        <v>1.30664E-3</v>
      </c>
      <c r="B8321">
        <v>-50000</v>
      </c>
      <c r="C8321">
        <f t="shared" si="259"/>
        <v>62500000</v>
      </c>
      <c r="D8321">
        <f t="shared" si="258"/>
        <v>64.999999999993449</v>
      </c>
    </row>
    <row r="8322" spans="1:4" x14ac:dyDescent="0.35">
      <c r="A8322">
        <v>1.3056000000000001E-3</v>
      </c>
      <c r="B8322">
        <v>-50000</v>
      </c>
      <c r="C8322">
        <f t="shared" si="259"/>
        <v>62450000</v>
      </c>
      <c r="D8322">
        <f t="shared" si="258"/>
        <v>65.572500000003288</v>
      </c>
    </row>
    <row r="8323" spans="1:4" x14ac:dyDescent="0.35">
      <c r="A8323">
        <v>1.30455E-3</v>
      </c>
      <c r="B8323">
        <v>-50000</v>
      </c>
      <c r="C8323">
        <f t="shared" si="259"/>
        <v>62400000</v>
      </c>
      <c r="D8323">
        <f t="shared" ref="D8323:D8386" si="260">C8323*ABS(A8323-A8324)</f>
        <v>64.896000000006993</v>
      </c>
    </row>
    <row r="8324" spans="1:4" x14ac:dyDescent="0.35">
      <c r="A8324">
        <v>1.3035099999999999E-3</v>
      </c>
      <c r="B8324">
        <v>-50000</v>
      </c>
      <c r="C8324">
        <f t="shared" ref="C8324:C8387" si="261">B8324+C8323</f>
        <v>62350000</v>
      </c>
      <c r="D8324">
        <f t="shared" si="260"/>
        <v>65.467499999989755</v>
      </c>
    </row>
    <row r="8325" spans="1:4" x14ac:dyDescent="0.35">
      <c r="A8325">
        <v>1.3024600000000001E-3</v>
      </c>
      <c r="B8325">
        <v>-50000</v>
      </c>
      <c r="C8325">
        <f t="shared" si="261"/>
        <v>62300000</v>
      </c>
      <c r="D8325">
        <f t="shared" si="260"/>
        <v>64.792000000006979</v>
      </c>
    </row>
    <row r="8326" spans="1:4" x14ac:dyDescent="0.35">
      <c r="A8326">
        <v>1.30142E-3</v>
      </c>
      <c r="B8326">
        <v>-50000</v>
      </c>
      <c r="C8326">
        <f t="shared" si="261"/>
        <v>62250000</v>
      </c>
      <c r="D8326">
        <f t="shared" si="260"/>
        <v>65.36250000000328</v>
      </c>
    </row>
    <row r="8327" spans="1:4" x14ac:dyDescent="0.35">
      <c r="A8327">
        <v>1.3003699999999999E-3</v>
      </c>
      <c r="B8327">
        <v>-50000</v>
      </c>
      <c r="C8327">
        <f t="shared" si="261"/>
        <v>62200000</v>
      </c>
      <c r="D8327">
        <f t="shared" si="260"/>
        <v>64.68799999999348</v>
      </c>
    </row>
    <row r="8328" spans="1:4" x14ac:dyDescent="0.35">
      <c r="A8328">
        <v>1.29933E-3</v>
      </c>
      <c r="B8328">
        <v>-50000</v>
      </c>
      <c r="C8328">
        <f t="shared" si="261"/>
        <v>62150000</v>
      </c>
      <c r="D8328">
        <f t="shared" si="260"/>
        <v>64.636000000006959</v>
      </c>
    </row>
    <row r="8329" spans="1:4" x14ac:dyDescent="0.35">
      <c r="A8329">
        <v>1.2982899999999999E-3</v>
      </c>
      <c r="B8329">
        <v>-50000</v>
      </c>
      <c r="C8329">
        <f t="shared" si="261"/>
        <v>62100000</v>
      </c>
      <c r="D8329">
        <f t="shared" si="260"/>
        <v>65.204999999989809</v>
      </c>
    </row>
    <row r="8330" spans="1:4" x14ac:dyDescent="0.35">
      <c r="A8330">
        <v>1.2972400000000001E-3</v>
      </c>
      <c r="B8330">
        <v>-50000</v>
      </c>
      <c r="C8330">
        <f t="shared" si="261"/>
        <v>62050000</v>
      </c>
      <c r="D8330">
        <f t="shared" si="260"/>
        <v>64.532000000006946</v>
      </c>
    </row>
    <row r="8331" spans="1:4" x14ac:dyDescent="0.35">
      <c r="A8331">
        <v>1.2962E-3</v>
      </c>
      <c r="B8331">
        <v>-50000</v>
      </c>
      <c r="C8331">
        <f t="shared" si="261"/>
        <v>62000000</v>
      </c>
      <c r="D8331">
        <f t="shared" si="260"/>
        <v>65.100000000003263</v>
      </c>
    </row>
    <row r="8332" spans="1:4" x14ac:dyDescent="0.35">
      <c r="A8332">
        <v>1.2951499999999999E-3</v>
      </c>
      <c r="B8332">
        <v>-50000</v>
      </c>
      <c r="C8332">
        <f t="shared" si="261"/>
        <v>61950000</v>
      </c>
      <c r="D8332">
        <f t="shared" si="260"/>
        <v>64.427999999993503</v>
      </c>
    </row>
    <row r="8333" spans="1:4" x14ac:dyDescent="0.35">
      <c r="A8333">
        <v>1.29411E-3</v>
      </c>
      <c r="B8333">
        <v>-50000</v>
      </c>
      <c r="C8333">
        <f t="shared" si="261"/>
        <v>61900000</v>
      </c>
      <c r="D8333">
        <f t="shared" si="260"/>
        <v>64.995000000003259</v>
      </c>
    </row>
    <row r="8334" spans="1:4" x14ac:dyDescent="0.35">
      <c r="A8334">
        <v>1.29306E-3</v>
      </c>
      <c r="B8334">
        <v>-50000</v>
      </c>
      <c r="C8334">
        <f t="shared" si="261"/>
        <v>61850000</v>
      </c>
      <c r="D8334">
        <f t="shared" si="260"/>
        <v>64.323999999993518</v>
      </c>
    </row>
    <row r="8335" spans="1:4" x14ac:dyDescent="0.35">
      <c r="A8335">
        <v>1.2920200000000001E-3</v>
      </c>
      <c r="B8335">
        <v>-50000</v>
      </c>
      <c r="C8335">
        <f t="shared" si="261"/>
        <v>61800000</v>
      </c>
      <c r="D8335">
        <f t="shared" si="260"/>
        <v>64.890000000003255</v>
      </c>
    </row>
    <row r="8336" spans="1:4" x14ac:dyDescent="0.35">
      <c r="A8336">
        <v>1.29097E-3</v>
      </c>
      <c r="B8336">
        <v>-50000</v>
      </c>
      <c r="C8336">
        <f t="shared" si="261"/>
        <v>61750000</v>
      </c>
      <c r="D8336">
        <f t="shared" si="260"/>
        <v>64.837500000003246</v>
      </c>
    </row>
    <row r="8337" spans="1:4" x14ac:dyDescent="0.35">
      <c r="A8337">
        <v>1.28992E-3</v>
      </c>
      <c r="B8337">
        <v>-50000</v>
      </c>
      <c r="C8337">
        <f t="shared" si="261"/>
        <v>61700000</v>
      </c>
      <c r="D8337">
        <f t="shared" si="260"/>
        <v>64.167999999993526</v>
      </c>
    </row>
    <row r="8338" spans="1:4" x14ac:dyDescent="0.35">
      <c r="A8338">
        <v>1.2888800000000001E-3</v>
      </c>
      <c r="B8338">
        <v>-50000</v>
      </c>
      <c r="C8338">
        <f t="shared" si="261"/>
        <v>61650000</v>
      </c>
      <c r="D8338">
        <f t="shared" si="260"/>
        <v>64.732500000003242</v>
      </c>
    </row>
    <row r="8339" spans="1:4" x14ac:dyDescent="0.35">
      <c r="A8339">
        <v>1.28783E-3</v>
      </c>
      <c r="B8339">
        <v>-50000</v>
      </c>
      <c r="C8339">
        <f t="shared" si="261"/>
        <v>61600000</v>
      </c>
      <c r="D8339">
        <f t="shared" si="260"/>
        <v>64.064000000006899</v>
      </c>
    </row>
    <row r="8340" spans="1:4" x14ac:dyDescent="0.35">
      <c r="A8340">
        <v>1.2867899999999999E-3</v>
      </c>
      <c r="B8340">
        <v>-50000</v>
      </c>
      <c r="C8340">
        <f t="shared" si="261"/>
        <v>61550000</v>
      </c>
      <c r="D8340">
        <f t="shared" si="260"/>
        <v>64.627499999989894</v>
      </c>
    </row>
    <row r="8341" spans="1:4" x14ac:dyDescent="0.35">
      <c r="A8341">
        <v>1.2857400000000001E-3</v>
      </c>
      <c r="B8341">
        <v>-50000</v>
      </c>
      <c r="C8341">
        <f t="shared" si="261"/>
        <v>61500000</v>
      </c>
      <c r="D8341">
        <f t="shared" si="260"/>
        <v>63.960000000006886</v>
      </c>
    </row>
    <row r="8342" spans="1:4" x14ac:dyDescent="0.35">
      <c r="A8342">
        <v>1.2846999999999999E-3</v>
      </c>
      <c r="B8342">
        <v>-50000</v>
      </c>
      <c r="C8342">
        <f t="shared" si="261"/>
        <v>61450000</v>
      </c>
      <c r="D8342">
        <f t="shared" si="260"/>
        <v>64.522500000003234</v>
      </c>
    </row>
    <row r="8343" spans="1:4" x14ac:dyDescent="0.35">
      <c r="A8343">
        <v>1.2836499999999999E-3</v>
      </c>
      <c r="B8343">
        <v>-50000</v>
      </c>
      <c r="C8343">
        <f t="shared" si="261"/>
        <v>61400000</v>
      </c>
      <c r="D8343">
        <f t="shared" si="260"/>
        <v>63.855999999993564</v>
      </c>
    </row>
    <row r="8344" spans="1:4" x14ac:dyDescent="0.35">
      <c r="A8344">
        <v>1.28261E-3</v>
      </c>
      <c r="B8344">
        <v>-50000</v>
      </c>
      <c r="C8344">
        <f t="shared" si="261"/>
        <v>61350000</v>
      </c>
      <c r="D8344">
        <f t="shared" si="260"/>
        <v>63.803999999993572</v>
      </c>
    </row>
    <row r="8345" spans="1:4" x14ac:dyDescent="0.35">
      <c r="A8345">
        <v>1.2815700000000001E-3</v>
      </c>
      <c r="B8345">
        <v>-50000</v>
      </c>
      <c r="C8345">
        <f t="shared" si="261"/>
        <v>61300000</v>
      </c>
      <c r="D8345">
        <f t="shared" si="260"/>
        <v>64.365000000003221</v>
      </c>
    </row>
    <row r="8346" spans="1:4" x14ac:dyDescent="0.35">
      <c r="A8346">
        <v>1.2805200000000001E-3</v>
      </c>
      <c r="B8346">
        <v>-50000</v>
      </c>
      <c r="C8346">
        <f t="shared" si="261"/>
        <v>61250000</v>
      </c>
      <c r="D8346">
        <f t="shared" si="260"/>
        <v>63.70000000000686</v>
      </c>
    </row>
    <row r="8347" spans="1:4" x14ac:dyDescent="0.35">
      <c r="A8347">
        <v>1.2794799999999999E-3</v>
      </c>
      <c r="B8347">
        <v>-50000</v>
      </c>
      <c r="C8347">
        <f t="shared" si="261"/>
        <v>61200000</v>
      </c>
      <c r="D8347">
        <f t="shared" si="260"/>
        <v>64.259999999989944</v>
      </c>
    </row>
    <row r="8348" spans="1:4" x14ac:dyDescent="0.35">
      <c r="A8348">
        <v>1.2784300000000001E-3</v>
      </c>
      <c r="B8348">
        <v>-50000</v>
      </c>
      <c r="C8348">
        <f t="shared" si="261"/>
        <v>61150000</v>
      </c>
      <c r="D8348">
        <f t="shared" si="260"/>
        <v>63.596000000006853</v>
      </c>
    </row>
    <row r="8349" spans="1:4" x14ac:dyDescent="0.35">
      <c r="A8349">
        <v>1.27739E-3</v>
      </c>
      <c r="B8349">
        <v>-50000</v>
      </c>
      <c r="C8349">
        <f t="shared" si="261"/>
        <v>61100000</v>
      </c>
      <c r="D8349">
        <f t="shared" si="260"/>
        <v>64.155000000003213</v>
      </c>
    </row>
    <row r="8350" spans="1:4" x14ac:dyDescent="0.35">
      <c r="A8350">
        <v>1.2763399999999999E-3</v>
      </c>
      <c r="B8350">
        <v>-50000</v>
      </c>
      <c r="C8350">
        <f t="shared" si="261"/>
        <v>61050000</v>
      </c>
      <c r="D8350">
        <f t="shared" si="260"/>
        <v>63.491999999993602</v>
      </c>
    </row>
    <row r="8351" spans="1:4" x14ac:dyDescent="0.35">
      <c r="A8351">
        <v>1.2753E-3</v>
      </c>
      <c r="B8351">
        <v>-50000</v>
      </c>
      <c r="C8351">
        <f t="shared" si="261"/>
        <v>61000000</v>
      </c>
      <c r="D8351">
        <f t="shared" si="260"/>
        <v>64.050000000003209</v>
      </c>
    </row>
    <row r="8352" spans="1:4" x14ac:dyDescent="0.35">
      <c r="A8352">
        <v>1.27425E-3</v>
      </c>
      <c r="B8352">
        <v>-50000</v>
      </c>
      <c r="C8352">
        <f t="shared" si="261"/>
        <v>60950000</v>
      </c>
      <c r="D8352">
        <f t="shared" si="260"/>
        <v>63.997500000003207</v>
      </c>
    </row>
    <row r="8353" spans="1:4" x14ac:dyDescent="0.35">
      <c r="A8353">
        <v>1.2731999999999999E-3</v>
      </c>
      <c r="B8353">
        <v>-50000</v>
      </c>
      <c r="C8353">
        <f t="shared" si="261"/>
        <v>60900000</v>
      </c>
      <c r="D8353">
        <f t="shared" si="260"/>
        <v>63.335999999993618</v>
      </c>
    </row>
    <row r="8354" spans="1:4" x14ac:dyDescent="0.35">
      <c r="A8354">
        <v>1.27216E-3</v>
      </c>
      <c r="B8354">
        <v>-50000</v>
      </c>
      <c r="C8354">
        <f t="shared" si="261"/>
        <v>60850000</v>
      </c>
      <c r="D8354">
        <f t="shared" si="260"/>
        <v>63.892500000003203</v>
      </c>
    </row>
    <row r="8355" spans="1:4" x14ac:dyDescent="0.35">
      <c r="A8355">
        <v>1.27111E-3</v>
      </c>
      <c r="B8355">
        <v>-50000</v>
      </c>
      <c r="C8355">
        <f t="shared" si="261"/>
        <v>60800000</v>
      </c>
      <c r="D8355">
        <f t="shared" si="260"/>
        <v>63.231999999993626</v>
      </c>
    </row>
    <row r="8356" spans="1:4" x14ac:dyDescent="0.35">
      <c r="A8356">
        <v>1.2700700000000001E-3</v>
      </c>
      <c r="B8356">
        <v>-50000</v>
      </c>
      <c r="C8356">
        <f t="shared" si="261"/>
        <v>60750000</v>
      </c>
      <c r="D8356">
        <f t="shared" si="260"/>
        <v>63.787500000003199</v>
      </c>
    </row>
    <row r="8357" spans="1:4" x14ac:dyDescent="0.35">
      <c r="A8357">
        <v>1.26902E-3</v>
      </c>
      <c r="B8357">
        <v>-50000</v>
      </c>
      <c r="C8357">
        <f t="shared" si="261"/>
        <v>60700000</v>
      </c>
      <c r="D8357">
        <f t="shared" si="260"/>
        <v>63.1280000000068</v>
      </c>
    </row>
    <row r="8358" spans="1:4" x14ac:dyDescent="0.35">
      <c r="A8358">
        <v>1.2679799999999999E-3</v>
      </c>
      <c r="B8358">
        <v>-50000</v>
      </c>
      <c r="C8358">
        <f t="shared" si="261"/>
        <v>60650000</v>
      </c>
      <c r="D8358">
        <f t="shared" si="260"/>
        <v>63.682499999990043</v>
      </c>
    </row>
    <row r="8359" spans="1:4" x14ac:dyDescent="0.35">
      <c r="A8359">
        <v>1.2669300000000001E-3</v>
      </c>
      <c r="B8359">
        <v>-50000</v>
      </c>
      <c r="C8359">
        <f t="shared" si="261"/>
        <v>60600000</v>
      </c>
      <c r="D8359">
        <f t="shared" si="260"/>
        <v>63.024000000006787</v>
      </c>
    </row>
    <row r="8360" spans="1:4" x14ac:dyDescent="0.35">
      <c r="A8360">
        <v>1.26589E-3</v>
      </c>
      <c r="B8360">
        <v>-50000</v>
      </c>
      <c r="C8360">
        <f t="shared" si="261"/>
        <v>60550000</v>
      </c>
      <c r="D8360">
        <f t="shared" si="260"/>
        <v>62.971999999993656</v>
      </c>
    </row>
    <row r="8361" spans="1:4" x14ac:dyDescent="0.35">
      <c r="A8361">
        <v>1.2648500000000001E-3</v>
      </c>
      <c r="B8361">
        <v>-50000</v>
      </c>
      <c r="C8361">
        <f t="shared" si="261"/>
        <v>60500000</v>
      </c>
      <c r="D8361">
        <f t="shared" si="260"/>
        <v>63.525000000003182</v>
      </c>
    </row>
    <row r="8362" spans="1:4" x14ac:dyDescent="0.35">
      <c r="A8362">
        <v>1.2638E-3</v>
      </c>
      <c r="B8362">
        <v>-50000</v>
      </c>
      <c r="C8362">
        <f t="shared" si="261"/>
        <v>60450000</v>
      </c>
      <c r="D8362">
        <f t="shared" si="260"/>
        <v>62.868000000006774</v>
      </c>
    </row>
    <row r="8363" spans="1:4" x14ac:dyDescent="0.35">
      <c r="A8363">
        <v>1.2627599999999999E-3</v>
      </c>
      <c r="B8363">
        <v>-50000</v>
      </c>
      <c r="C8363">
        <f t="shared" si="261"/>
        <v>60400000</v>
      </c>
      <c r="D8363">
        <f t="shared" si="260"/>
        <v>63.419999999990083</v>
      </c>
    </row>
    <row r="8364" spans="1:4" x14ac:dyDescent="0.35">
      <c r="A8364">
        <v>1.2617100000000001E-3</v>
      </c>
      <c r="B8364">
        <v>-50000</v>
      </c>
      <c r="C8364">
        <f t="shared" si="261"/>
        <v>60350000</v>
      </c>
      <c r="D8364">
        <f t="shared" si="260"/>
        <v>62.76400000000676</v>
      </c>
    </row>
    <row r="8365" spans="1:4" x14ac:dyDescent="0.35">
      <c r="A8365">
        <v>1.26067E-3</v>
      </c>
      <c r="B8365">
        <v>-50000</v>
      </c>
      <c r="C8365">
        <f t="shared" si="261"/>
        <v>60300000</v>
      </c>
      <c r="D8365">
        <f t="shared" si="260"/>
        <v>63.315000000003174</v>
      </c>
    </row>
    <row r="8366" spans="1:4" x14ac:dyDescent="0.35">
      <c r="A8366">
        <v>1.2596199999999999E-3</v>
      </c>
      <c r="B8366">
        <v>-50000</v>
      </c>
      <c r="C8366">
        <f t="shared" si="261"/>
        <v>60250000</v>
      </c>
      <c r="D8366">
        <f t="shared" si="260"/>
        <v>62.659999999993687</v>
      </c>
    </row>
    <row r="8367" spans="1:4" x14ac:dyDescent="0.35">
      <c r="A8367">
        <v>1.25858E-3</v>
      </c>
      <c r="B8367">
        <v>-50000</v>
      </c>
      <c r="C8367">
        <f t="shared" si="261"/>
        <v>60200000</v>
      </c>
      <c r="D8367">
        <f t="shared" si="260"/>
        <v>63.21000000000317</v>
      </c>
    </row>
    <row r="8368" spans="1:4" x14ac:dyDescent="0.35">
      <c r="A8368">
        <v>1.25753E-3</v>
      </c>
      <c r="B8368">
        <v>-50000</v>
      </c>
      <c r="C8368">
        <f t="shared" si="261"/>
        <v>60150000</v>
      </c>
      <c r="D8368">
        <f t="shared" si="260"/>
        <v>63.157500000003168</v>
      </c>
    </row>
    <row r="8369" spans="1:4" x14ac:dyDescent="0.35">
      <c r="A8369">
        <v>1.2564799999999999E-3</v>
      </c>
      <c r="B8369">
        <v>-50000</v>
      </c>
      <c r="C8369">
        <f t="shared" si="261"/>
        <v>60100000</v>
      </c>
      <c r="D8369">
        <f t="shared" si="260"/>
        <v>62.503999999993702</v>
      </c>
    </row>
    <row r="8370" spans="1:4" x14ac:dyDescent="0.35">
      <c r="A8370">
        <v>1.25544E-3</v>
      </c>
      <c r="B8370">
        <v>-50000</v>
      </c>
      <c r="C8370">
        <f t="shared" si="261"/>
        <v>60050000</v>
      </c>
      <c r="D8370">
        <f t="shared" si="260"/>
        <v>63.052500000003157</v>
      </c>
    </row>
    <row r="8371" spans="1:4" x14ac:dyDescent="0.35">
      <c r="A8371">
        <v>1.25439E-3</v>
      </c>
      <c r="B8371">
        <v>-50000</v>
      </c>
      <c r="C8371">
        <f t="shared" si="261"/>
        <v>60000000</v>
      </c>
      <c r="D8371">
        <f t="shared" si="260"/>
        <v>62.39999999999371</v>
      </c>
    </row>
    <row r="8372" spans="1:4" x14ac:dyDescent="0.35">
      <c r="A8372">
        <v>1.2533500000000001E-3</v>
      </c>
      <c r="B8372">
        <v>-50000</v>
      </c>
      <c r="C8372">
        <f t="shared" si="261"/>
        <v>59950000</v>
      </c>
      <c r="D8372">
        <f t="shared" si="260"/>
        <v>62.947500000003153</v>
      </c>
    </row>
    <row r="8373" spans="1:4" x14ac:dyDescent="0.35">
      <c r="A8373">
        <v>1.2523E-3</v>
      </c>
      <c r="B8373">
        <v>-50000</v>
      </c>
      <c r="C8373">
        <f t="shared" si="261"/>
        <v>59900000</v>
      </c>
      <c r="D8373">
        <f t="shared" si="260"/>
        <v>62.296000000006707</v>
      </c>
    </row>
    <row r="8374" spans="1:4" x14ac:dyDescent="0.35">
      <c r="A8374">
        <v>1.2512599999999999E-3</v>
      </c>
      <c r="B8374">
        <v>-50000</v>
      </c>
      <c r="C8374">
        <f t="shared" si="261"/>
        <v>59850000</v>
      </c>
      <c r="D8374">
        <f t="shared" si="260"/>
        <v>62.842499999990174</v>
      </c>
    </row>
    <row r="8375" spans="1:4" x14ac:dyDescent="0.35">
      <c r="A8375">
        <v>1.2502100000000001E-3</v>
      </c>
      <c r="B8375">
        <v>-50000</v>
      </c>
      <c r="C8375">
        <f t="shared" si="261"/>
        <v>59800000</v>
      </c>
      <c r="D8375">
        <f t="shared" si="260"/>
        <v>62.192000000006701</v>
      </c>
    </row>
    <row r="8376" spans="1:4" x14ac:dyDescent="0.35">
      <c r="A8376">
        <v>1.24917E-3</v>
      </c>
      <c r="B8376">
        <v>-50000</v>
      </c>
      <c r="C8376">
        <f t="shared" si="261"/>
        <v>59750000</v>
      </c>
      <c r="D8376">
        <f t="shared" si="260"/>
        <v>62.737500000003145</v>
      </c>
    </row>
    <row r="8377" spans="1:4" x14ac:dyDescent="0.35">
      <c r="A8377">
        <v>1.2481199999999999E-3</v>
      </c>
      <c r="B8377">
        <v>-50000</v>
      </c>
      <c r="C8377">
        <f t="shared" si="261"/>
        <v>59700000</v>
      </c>
      <c r="D8377">
        <f t="shared" si="260"/>
        <v>62.087999999993741</v>
      </c>
    </row>
    <row r="8378" spans="1:4" x14ac:dyDescent="0.35">
      <c r="A8378">
        <v>1.24708E-3</v>
      </c>
      <c r="B8378">
        <v>-50000</v>
      </c>
      <c r="C8378">
        <f t="shared" si="261"/>
        <v>59650000</v>
      </c>
      <c r="D8378">
        <f t="shared" si="260"/>
        <v>62.03600000000668</v>
      </c>
    </row>
    <row r="8379" spans="1:4" x14ac:dyDescent="0.35">
      <c r="A8379">
        <v>1.2460399999999999E-3</v>
      </c>
      <c r="B8379">
        <v>-50000</v>
      </c>
      <c r="C8379">
        <f t="shared" si="261"/>
        <v>59600000</v>
      </c>
      <c r="D8379">
        <f t="shared" si="260"/>
        <v>62.579999999990214</v>
      </c>
    </row>
    <row r="8380" spans="1:4" x14ac:dyDescent="0.35">
      <c r="A8380">
        <v>1.2449900000000001E-3</v>
      </c>
      <c r="B8380">
        <v>-50000</v>
      </c>
      <c r="C8380">
        <f t="shared" si="261"/>
        <v>59550000</v>
      </c>
      <c r="D8380">
        <f t="shared" si="260"/>
        <v>61.932000000006667</v>
      </c>
    </row>
    <row r="8381" spans="1:4" x14ac:dyDescent="0.35">
      <c r="A8381">
        <v>1.24395E-3</v>
      </c>
      <c r="B8381">
        <v>-50000</v>
      </c>
      <c r="C8381">
        <f t="shared" si="261"/>
        <v>59500000</v>
      </c>
      <c r="D8381">
        <f t="shared" si="260"/>
        <v>62.475000000003128</v>
      </c>
    </row>
    <row r="8382" spans="1:4" x14ac:dyDescent="0.35">
      <c r="A8382">
        <v>1.2428999999999999E-3</v>
      </c>
      <c r="B8382">
        <v>-50000</v>
      </c>
      <c r="C8382">
        <f t="shared" si="261"/>
        <v>59450000</v>
      </c>
      <c r="D8382">
        <f t="shared" si="260"/>
        <v>61.827999999993771</v>
      </c>
    </row>
    <row r="8383" spans="1:4" x14ac:dyDescent="0.35">
      <c r="A8383">
        <v>1.24186E-3</v>
      </c>
      <c r="B8383">
        <v>-50000</v>
      </c>
      <c r="C8383">
        <f t="shared" si="261"/>
        <v>59400000</v>
      </c>
      <c r="D8383">
        <f t="shared" si="260"/>
        <v>62.370000000003124</v>
      </c>
    </row>
    <row r="8384" spans="1:4" x14ac:dyDescent="0.35">
      <c r="A8384">
        <v>1.24081E-3</v>
      </c>
      <c r="B8384">
        <v>-50000</v>
      </c>
      <c r="C8384">
        <f t="shared" si="261"/>
        <v>59350000</v>
      </c>
      <c r="D8384">
        <f t="shared" si="260"/>
        <v>61.723999999993779</v>
      </c>
    </row>
    <row r="8385" spans="1:4" x14ac:dyDescent="0.35">
      <c r="A8385">
        <v>1.2397700000000001E-3</v>
      </c>
      <c r="B8385">
        <v>-50000</v>
      </c>
      <c r="C8385">
        <f t="shared" si="261"/>
        <v>59300000</v>
      </c>
      <c r="D8385">
        <f t="shared" si="260"/>
        <v>62.26500000000312</v>
      </c>
    </row>
    <row r="8386" spans="1:4" x14ac:dyDescent="0.35">
      <c r="A8386">
        <v>1.23872E-3</v>
      </c>
      <c r="B8386">
        <v>-50000</v>
      </c>
      <c r="C8386">
        <f t="shared" si="261"/>
        <v>59250000</v>
      </c>
      <c r="D8386">
        <f t="shared" si="260"/>
        <v>62.212500000003118</v>
      </c>
    </row>
    <row r="8387" spans="1:4" x14ac:dyDescent="0.35">
      <c r="A8387">
        <v>1.23767E-3</v>
      </c>
      <c r="B8387">
        <v>-50000</v>
      </c>
      <c r="C8387">
        <f t="shared" si="261"/>
        <v>59200000</v>
      </c>
      <c r="D8387">
        <f t="shared" ref="D8387:D8450" si="262">C8387*ABS(A8387-A8388)</f>
        <v>61.567999999993795</v>
      </c>
    </row>
    <row r="8388" spans="1:4" x14ac:dyDescent="0.35">
      <c r="A8388">
        <v>1.2366300000000001E-3</v>
      </c>
      <c r="B8388">
        <v>-50000</v>
      </c>
      <c r="C8388">
        <f t="shared" ref="C8388:C8451" si="263">B8388+C8387</f>
        <v>59150000</v>
      </c>
      <c r="D8388">
        <f t="shared" si="262"/>
        <v>62.107500000003114</v>
      </c>
    </row>
    <row r="8389" spans="1:4" x14ac:dyDescent="0.35">
      <c r="A8389">
        <v>1.23558E-3</v>
      </c>
      <c r="B8389">
        <v>-50000</v>
      </c>
      <c r="C8389">
        <f t="shared" si="263"/>
        <v>59100000</v>
      </c>
      <c r="D8389">
        <f t="shared" si="262"/>
        <v>61.464000000006621</v>
      </c>
    </row>
    <row r="8390" spans="1:4" x14ac:dyDescent="0.35">
      <c r="A8390">
        <v>1.2345399999999999E-3</v>
      </c>
      <c r="B8390">
        <v>-50000</v>
      </c>
      <c r="C8390">
        <f t="shared" si="263"/>
        <v>59050000</v>
      </c>
      <c r="D8390">
        <f t="shared" si="262"/>
        <v>62.002499999990306</v>
      </c>
    </row>
    <row r="8391" spans="1:4" x14ac:dyDescent="0.35">
      <c r="A8391">
        <v>1.2334900000000001E-3</v>
      </c>
      <c r="B8391">
        <v>-50000</v>
      </c>
      <c r="C8391">
        <f t="shared" si="263"/>
        <v>59000000</v>
      </c>
      <c r="D8391">
        <f t="shared" si="262"/>
        <v>61.360000000006607</v>
      </c>
    </row>
    <row r="8392" spans="1:4" x14ac:dyDescent="0.35">
      <c r="A8392">
        <v>1.23245E-3</v>
      </c>
      <c r="B8392">
        <v>-50000</v>
      </c>
      <c r="C8392">
        <f t="shared" si="263"/>
        <v>58950000</v>
      </c>
      <c r="D8392">
        <f t="shared" si="262"/>
        <v>61.897500000003106</v>
      </c>
    </row>
    <row r="8393" spans="1:4" x14ac:dyDescent="0.35">
      <c r="A8393">
        <v>1.2313999999999999E-3</v>
      </c>
      <c r="B8393">
        <v>-50000</v>
      </c>
      <c r="C8393">
        <f t="shared" si="263"/>
        <v>58900000</v>
      </c>
      <c r="D8393">
        <f t="shared" si="262"/>
        <v>61.255999999993826</v>
      </c>
    </row>
    <row r="8394" spans="1:4" x14ac:dyDescent="0.35">
      <c r="A8394">
        <v>1.23036E-3</v>
      </c>
      <c r="B8394">
        <v>-50000</v>
      </c>
      <c r="C8394">
        <f t="shared" si="263"/>
        <v>58850000</v>
      </c>
      <c r="D8394">
        <f t="shared" si="262"/>
        <v>61.204000000006594</v>
      </c>
    </row>
    <row r="8395" spans="1:4" x14ac:dyDescent="0.35">
      <c r="A8395">
        <v>1.2293199999999999E-3</v>
      </c>
      <c r="B8395">
        <v>-50000</v>
      </c>
      <c r="C8395">
        <f t="shared" si="263"/>
        <v>58800000</v>
      </c>
      <c r="D8395">
        <f t="shared" si="262"/>
        <v>61.739999999990346</v>
      </c>
    </row>
    <row r="8396" spans="1:4" x14ac:dyDescent="0.35">
      <c r="A8396">
        <v>1.2282700000000001E-3</v>
      </c>
      <c r="B8396">
        <v>-50000</v>
      </c>
      <c r="C8396">
        <f t="shared" si="263"/>
        <v>58750000</v>
      </c>
      <c r="D8396">
        <f t="shared" si="262"/>
        <v>61.100000000006581</v>
      </c>
    </row>
    <row r="8397" spans="1:4" x14ac:dyDescent="0.35">
      <c r="A8397">
        <v>1.2272299999999999E-3</v>
      </c>
      <c r="B8397">
        <v>-50000</v>
      </c>
      <c r="C8397">
        <f t="shared" si="263"/>
        <v>58700000</v>
      </c>
      <c r="D8397">
        <f t="shared" si="262"/>
        <v>61.635000000003089</v>
      </c>
    </row>
    <row r="8398" spans="1:4" x14ac:dyDescent="0.35">
      <c r="A8398">
        <v>1.2261799999999999E-3</v>
      </c>
      <c r="B8398">
        <v>-50000</v>
      </c>
      <c r="C8398">
        <f t="shared" si="263"/>
        <v>58650000</v>
      </c>
      <c r="D8398">
        <f t="shared" si="262"/>
        <v>60.995999999993849</v>
      </c>
    </row>
    <row r="8399" spans="1:4" x14ac:dyDescent="0.35">
      <c r="A8399">
        <v>1.22514E-3</v>
      </c>
      <c r="B8399">
        <v>-50000</v>
      </c>
      <c r="C8399">
        <f t="shared" si="263"/>
        <v>58600000</v>
      </c>
      <c r="D8399">
        <f t="shared" si="262"/>
        <v>61.530000000003085</v>
      </c>
    </row>
    <row r="8400" spans="1:4" x14ac:dyDescent="0.35">
      <c r="A8400">
        <v>1.2240899999999999E-3</v>
      </c>
      <c r="B8400">
        <v>-50000</v>
      </c>
      <c r="C8400">
        <f t="shared" si="263"/>
        <v>58550000</v>
      </c>
      <c r="D8400">
        <f t="shared" si="262"/>
        <v>60.891999999993864</v>
      </c>
    </row>
    <row r="8401" spans="1:4" x14ac:dyDescent="0.35">
      <c r="A8401">
        <v>1.22305E-3</v>
      </c>
      <c r="B8401">
        <v>-50000</v>
      </c>
      <c r="C8401">
        <f t="shared" si="263"/>
        <v>58500000</v>
      </c>
      <c r="D8401">
        <f t="shared" si="262"/>
        <v>61.425000000003081</v>
      </c>
    </row>
    <row r="8402" spans="1:4" x14ac:dyDescent="0.35">
      <c r="A8402">
        <v>1.222E-3</v>
      </c>
      <c r="B8402">
        <v>-50000</v>
      </c>
      <c r="C8402">
        <f t="shared" si="263"/>
        <v>58450000</v>
      </c>
      <c r="D8402">
        <f t="shared" si="262"/>
        <v>61.372500000003079</v>
      </c>
    </row>
    <row r="8403" spans="1:4" x14ac:dyDescent="0.35">
      <c r="A8403">
        <v>1.2209499999999999E-3</v>
      </c>
      <c r="B8403">
        <v>-50000</v>
      </c>
      <c r="C8403">
        <f t="shared" si="263"/>
        <v>58400000</v>
      </c>
      <c r="D8403">
        <f t="shared" si="262"/>
        <v>60.735999999993879</v>
      </c>
    </row>
    <row r="8404" spans="1:4" x14ac:dyDescent="0.35">
      <c r="A8404">
        <v>1.21991E-3</v>
      </c>
      <c r="B8404">
        <v>-50000</v>
      </c>
      <c r="C8404">
        <f t="shared" si="263"/>
        <v>58350000</v>
      </c>
      <c r="D8404">
        <f t="shared" si="262"/>
        <v>61.267500000003068</v>
      </c>
    </row>
    <row r="8405" spans="1:4" x14ac:dyDescent="0.35">
      <c r="A8405">
        <v>1.21886E-3</v>
      </c>
      <c r="B8405">
        <v>-50000</v>
      </c>
      <c r="C8405">
        <f t="shared" si="263"/>
        <v>58300000</v>
      </c>
      <c r="D8405">
        <f t="shared" si="262"/>
        <v>60.631999999993887</v>
      </c>
    </row>
    <row r="8406" spans="1:4" x14ac:dyDescent="0.35">
      <c r="A8406">
        <v>1.2178200000000001E-3</v>
      </c>
      <c r="B8406">
        <v>-50000</v>
      </c>
      <c r="C8406">
        <f t="shared" si="263"/>
        <v>58250000</v>
      </c>
      <c r="D8406">
        <f t="shared" si="262"/>
        <v>61.162500000003064</v>
      </c>
    </row>
    <row r="8407" spans="1:4" x14ac:dyDescent="0.35">
      <c r="A8407">
        <v>1.21677E-3</v>
      </c>
      <c r="B8407">
        <v>-50000</v>
      </c>
      <c r="C8407">
        <f t="shared" si="263"/>
        <v>58200000</v>
      </c>
      <c r="D8407">
        <f t="shared" si="262"/>
        <v>60.528000000006521</v>
      </c>
    </row>
    <row r="8408" spans="1:4" x14ac:dyDescent="0.35">
      <c r="A8408">
        <v>1.2157299999999999E-3</v>
      </c>
      <c r="B8408">
        <v>-50000</v>
      </c>
      <c r="C8408">
        <f t="shared" si="263"/>
        <v>58150000</v>
      </c>
      <c r="D8408">
        <f t="shared" si="262"/>
        <v>61.057499999990448</v>
      </c>
    </row>
    <row r="8409" spans="1:4" x14ac:dyDescent="0.35">
      <c r="A8409">
        <v>1.2146800000000001E-3</v>
      </c>
      <c r="B8409">
        <v>-50000</v>
      </c>
      <c r="C8409">
        <f t="shared" si="263"/>
        <v>58100000</v>
      </c>
      <c r="D8409">
        <f t="shared" si="262"/>
        <v>60.424000000006508</v>
      </c>
    </row>
    <row r="8410" spans="1:4" x14ac:dyDescent="0.35">
      <c r="A8410">
        <v>1.21364E-3</v>
      </c>
      <c r="B8410">
        <v>-50000</v>
      </c>
      <c r="C8410">
        <f t="shared" si="263"/>
        <v>58050000</v>
      </c>
      <c r="D8410">
        <f t="shared" si="262"/>
        <v>60.371999999993918</v>
      </c>
    </row>
    <row r="8411" spans="1:4" x14ac:dyDescent="0.35">
      <c r="A8411">
        <v>1.2126000000000001E-3</v>
      </c>
      <c r="B8411">
        <v>-50000</v>
      </c>
      <c r="C8411">
        <f t="shared" si="263"/>
        <v>58000000</v>
      </c>
      <c r="D8411">
        <f t="shared" si="262"/>
        <v>60.900000000003054</v>
      </c>
    </row>
    <row r="8412" spans="1:4" x14ac:dyDescent="0.35">
      <c r="A8412">
        <v>1.21155E-3</v>
      </c>
      <c r="B8412">
        <v>-50000</v>
      </c>
      <c r="C8412">
        <f t="shared" si="263"/>
        <v>57950000</v>
      </c>
      <c r="D8412">
        <f t="shared" si="262"/>
        <v>60.268000000006488</v>
      </c>
    </row>
    <row r="8413" spans="1:4" x14ac:dyDescent="0.35">
      <c r="A8413">
        <v>1.2105099999999999E-3</v>
      </c>
      <c r="B8413">
        <v>-50000</v>
      </c>
      <c r="C8413">
        <f t="shared" si="263"/>
        <v>57900000</v>
      </c>
      <c r="D8413">
        <f t="shared" si="262"/>
        <v>60.794999999990495</v>
      </c>
    </row>
    <row r="8414" spans="1:4" x14ac:dyDescent="0.35">
      <c r="A8414">
        <v>1.2094600000000001E-3</v>
      </c>
      <c r="B8414">
        <v>-50000</v>
      </c>
      <c r="C8414">
        <f t="shared" si="263"/>
        <v>57850000</v>
      </c>
      <c r="D8414">
        <f t="shared" si="262"/>
        <v>60.164000000006482</v>
      </c>
    </row>
    <row r="8415" spans="1:4" x14ac:dyDescent="0.35">
      <c r="A8415">
        <v>1.20842E-3</v>
      </c>
      <c r="B8415">
        <v>-50000</v>
      </c>
      <c r="C8415">
        <f t="shared" si="263"/>
        <v>57800000</v>
      </c>
      <c r="D8415">
        <f t="shared" si="262"/>
        <v>60.690000000003039</v>
      </c>
    </row>
    <row r="8416" spans="1:4" x14ac:dyDescent="0.35">
      <c r="A8416">
        <v>1.2073699999999999E-3</v>
      </c>
      <c r="B8416">
        <v>-50000</v>
      </c>
      <c r="C8416">
        <f t="shared" si="263"/>
        <v>57750000</v>
      </c>
      <c r="D8416">
        <f t="shared" si="262"/>
        <v>60.059999999993948</v>
      </c>
    </row>
    <row r="8417" spans="1:4" x14ac:dyDescent="0.35">
      <c r="A8417">
        <v>1.20633E-3</v>
      </c>
      <c r="B8417">
        <v>-50000</v>
      </c>
      <c r="C8417">
        <f t="shared" si="263"/>
        <v>57700000</v>
      </c>
      <c r="D8417">
        <f t="shared" si="262"/>
        <v>60.585000000003035</v>
      </c>
    </row>
    <row r="8418" spans="1:4" x14ac:dyDescent="0.35">
      <c r="A8418">
        <v>1.20528E-3</v>
      </c>
      <c r="B8418">
        <v>-50000</v>
      </c>
      <c r="C8418">
        <f t="shared" si="263"/>
        <v>57650000</v>
      </c>
      <c r="D8418">
        <f t="shared" si="262"/>
        <v>60.532500000003033</v>
      </c>
    </row>
    <row r="8419" spans="1:4" x14ac:dyDescent="0.35">
      <c r="A8419">
        <v>1.2042299999999999E-3</v>
      </c>
      <c r="B8419">
        <v>-50000</v>
      </c>
      <c r="C8419">
        <f t="shared" si="263"/>
        <v>57600000</v>
      </c>
      <c r="D8419">
        <f t="shared" si="262"/>
        <v>59.903999999993964</v>
      </c>
    </row>
    <row r="8420" spans="1:4" x14ac:dyDescent="0.35">
      <c r="A8420">
        <v>1.20319E-3</v>
      </c>
      <c r="B8420">
        <v>-50000</v>
      </c>
      <c r="C8420">
        <f t="shared" si="263"/>
        <v>57550000</v>
      </c>
      <c r="D8420">
        <f t="shared" si="262"/>
        <v>60.427500000003029</v>
      </c>
    </row>
    <row r="8421" spans="1:4" x14ac:dyDescent="0.35">
      <c r="A8421">
        <v>1.20214E-3</v>
      </c>
      <c r="B8421">
        <v>-50000</v>
      </c>
      <c r="C8421">
        <f t="shared" si="263"/>
        <v>57500000</v>
      </c>
      <c r="D8421">
        <f t="shared" si="262"/>
        <v>59.799999999993972</v>
      </c>
    </row>
    <row r="8422" spans="1:4" x14ac:dyDescent="0.35">
      <c r="A8422">
        <v>1.2011000000000001E-3</v>
      </c>
      <c r="B8422">
        <v>-50000</v>
      </c>
      <c r="C8422">
        <f t="shared" si="263"/>
        <v>57450000</v>
      </c>
      <c r="D8422">
        <f t="shared" si="262"/>
        <v>60.322500000003025</v>
      </c>
    </row>
    <row r="8423" spans="1:4" x14ac:dyDescent="0.35">
      <c r="A8423">
        <v>1.20005E-3</v>
      </c>
      <c r="B8423">
        <v>-50000</v>
      </c>
      <c r="C8423">
        <f t="shared" si="263"/>
        <v>57400000</v>
      </c>
      <c r="D8423">
        <f t="shared" si="262"/>
        <v>59.696000000006428</v>
      </c>
    </row>
    <row r="8424" spans="1:4" x14ac:dyDescent="0.35">
      <c r="A8424">
        <v>1.1990099999999999E-3</v>
      </c>
      <c r="B8424">
        <v>-50000</v>
      </c>
      <c r="C8424">
        <f t="shared" si="263"/>
        <v>57350000</v>
      </c>
      <c r="D8424">
        <f t="shared" si="262"/>
        <v>60.217499999990579</v>
      </c>
    </row>
    <row r="8425" spans="1:4" x14ac:dyDescent="0.35">
      <c r="A8425">
        <v>1.1979600000000001E-3</v>
      </c>
      <c r="B8425">
        <v>-50000</v>
      </c>
      <c r="C8425">
        <f t="shared" si="263"/>
        <v>57300000</v>
      </c>
      <c r="D8425">
        <f t="shared" si="262"/>
        <v>59.592000000006415</v>
      </c>
    </row>
    <row r="8426" spans="1:4" x14ac:dyDescent="0.35">
      <c r="A8426">
        <v>1.19692E-3</v>
      </c>
      <c r="B8426">
        <v>-50000</v>
      </c>
      <c r="C8426">
        <f t="shared" si="263"/>
        <v>57250000</v>
      </c>
      <c r="D8426">
        <f t="shared" si="262"/>
        <v>60.11250000000301</v>
      </c>
    </row>
    <row r="8427" spans="1:4" x14ac:dyDescent="0.35">
      <c r="A8427">
        <v>1.1958699999999999E-3</v>
      </c>
      <c r="B8427">
        <v>-50000</v>
      </c>
      <c r="C8427">
        <f t="shared" si="263"/>
        <v>57200000</v>
      </c>
      <c r="D8427">
        <f t="shared" si="262"/>
        <v>59.487999999994003</v>
      </c>
    </row>
    <row r="8428" spans="1:4" x14ac:dyDescent="0.35">
      <c r="A8428">
        <v>1.19483E-3</v>
      </c>
      <c r="B8428">
        <v>-50000</v>
      </c>
      <c r="C8428">
        <f t="shared" si="263"/>
        <v>57150000</v>
      </c>
      <c r="D8428">
        <f t="shared" si="262"/>
        <v>59.436000000006402</v>
      </c>
    </row>
    <row r="8429" spans="1:4" x14ac:dyDescent="0.35">
      <c r="A8429">
        <v>1.1937899999999999E-3</v>
      </c>
      <c r="B8429">
        <v>-50000</v>
      </c>
      <c r="C8429">
        <f t="shared" si="263"/>
        <v>57100000</v>
      </c>
      <c r="D8429">
        <f t="shared" si="262"/>
        <v>59.954999999990626</v>
      </c>
    </row>
    <row r="8430" spans="1:4" x14ac:dyDescent="0.35">
      <c r="A8430">
        <v>1.1927400000000001E-3</v>
      </c>
      <c r="B8430">
        <v>-50000</v>
      </c>
      <c r="C8430">
        <f t="shared" si="263"/>
        <v>57050000</v>
      </c>
      <c r="D8430">
        <f t="shared" si="262"/>
        <v>59.332000000006389</v>
      </c>
    </row>
    <row r="8431" spans="1:4" x14ac:dyDescent="0.35">
      <c r="A8431">
        <v>1.1917E-3</v>
      </c>
      <c r="B8431">
        <v>-50000</v>
      </c>
      <c r="C8431">
        <f t="shared" si="263"/>
        <v>57000000</v>
      </c>
      <c r="D8431">
        <f t="shared" si="262"/>
        <v>59.850000000003</v>
      </c>
    </row>
    <row r="8432" spans="1:4" x14ac:dyDescent="0.35">
      <c r="A8432">
        <v>1.1906499999999999E-3</v>
      </c>
      <c r="B8432">
        <v>-50000</v>
      </c>
      <c r="C8432">
        <f t="shared" si="263"/>
        <v>56950000</v>
      </c>
      <c r="D8432">
        <f t="shared" si="262"/>
        <v>59.227999999994033</v>
      </c>
    </row>
    <row r="8433" spans="1:4" x14ac:dyDescent="0.35">
      <c r="A8433">
        <v>1.18961E-3</v>
      </c>
      <c r="B8433">
        <v>-50000</v>
      </c>
      <c r="C8433">
        <f t="shared" si="263"/>
        <v>56900000</v>
      </c>
      <c r="D8433">
        <f t="shared" si="262"/>
        <v>59.745000000002996</v>
      </c>
    </row>
    <row r="8434" spans="1:4" x14ac:dyDescent="0.35">
      <c r="A8434">
        <v>1.18856E-3</v>
      </c>
      <c r="B8434">
        <v>-50000</v>
      </c>
      <c r="C8434">
        <f t="shared" si="263"/>
        <v>56850000</v>
      </c>
      <c r="D8434">
        <f t="shared" si="262"/>
        <v>59.692500000002994</v>
      </c>
    </row>
    <row r="8435" spans="1:4" x14ac:dyDescent="0.35">
      <c r="A8435">
        <v>1.1875099999999999E-3</v>
      </c>
      <c r="B8435">
        <v>-50000</v>
      </c>
      <c r="C8435">
        <f t="shared" si="263"/>
        <v>56800000</v>
      </c>
      <c r="D8435">
        <f t="shared" si="262"/>
        <v>59.071999999994048</v>
      </c>
    </row>
    <row r="8436" spans="1:4" x14ac:dyDescent="0.35">
      <c r="A8436">
        <v>1.18647E-3</v>
      </c>
      <c r="B8436">
        <v>-50000</v>
      </c>
      <c r="C8436">
        <f t="shared" si="263"/>
        <v>56750000</v>
      </c>
      <c r="D8436">
        <f t="shared" si="262"/>
        <v>59.58750000000299</v>
      </c>
    </row>
    <row r="8437" spans="1:4" x14ac:dyDescent="0.35">
      <c r="A8437">
        <v>1.18542E-3</v>
      </c>
      <c r="B8437">
        <v>-50000</v>
      </c>
      <c r="C8437">
        <f t="shared" si="263"/>
        <v>56700000</v>
      </c>
      <c r="D8437">
        <f t="shared" si="262"/>
        <v>58.967999999994056</v>
      </c>
    </row>
    <row r="8438" spans="1:4" x14ac:dyDescent="0.35">
      <c r="A8438">
        <v>1.1843800000000001E-3</v>
      </c>
      <c r="B8438">
        <v>-50000</v>
      </c>
      <c r="C8438">
        <f t="shared" si="263"/>
        <v>56650000</v>
      </c>
      <c r="D8438">
        <f t="shared" si="262"/>
        <v>59.482500000002979</v>
      </c>
    </row>
    <row r="8439" spans="1:4" x14ac:dyDescent="0.35">
      <c r="A8439">
        <v>1.18333E-3</v>
      </c>
      <c r="B8439">
        <v>-50000</v>
      </c>
      <c r="C8439">
        <f t="shared" si="263"/>
        <v>56600000</v>
      </c>
      <c r="D8439">
        <f t="shared" si="262"/>
        <v>58.864000000006342</v>
      </c>
    </row>
    <row r="8440" spans="1:4" x14ac:dyDescent="0.35">
      <c r="A8440">
        <v>1.1822899999999999E-3</v>
      </c>
      <c r="B8440">
        <v>-50000</v>
      </c>
      <c r="C8440">
        <f t="shared" si="263"/>
        <v>56550000</v>
      </c>
      <c r="D8440">
        <f t="shared" si="262"/>
        <v>59.377499999990711</v>
      </c>
    </row>
    <row r="8441" spans="1:4" x14ac:dyDescent="0.35">
      <c r="A8441">
        <v>1.1812400000000001E-3</v>
      </c>
      <c r="B8441">
        <v>-50000</v>
      </c>
      <c r="C8441">
        <f t="shared" si="263"/>
        <v>56500000</v>
      </c>
      <c r="D8441">
        <f t="shared" si="262"/>
        <v>58.760000000006329</v>
      </c>
    </row>
    <row r="8442" spans="1:4" x14ac:dyDescent="0.35">
      <c r="A8442">
        <v>1.1802E-3</v>
      </c>
      <c r="B8442">
        <v>-50000</v>
      </c>
      <c r="C8442">
        <f t="shared" si="263"/>
        <v>56450000</v>
      </c>
      <c r="D8442">
        <f t="shared" si="262"/>
        <v>59.272500000002971</v>
      </c>
    </row>
    <row r="8443" spans="1:4" x14ac:dyDescent="0.35">
      <c r="A8443">
        <v>1.1791499999999999E-3</v>
      </c>
      <c r="B8443">
        <v>-50000</v>
      </c>
      <c r="C8443">
        <f t="shared" si="263"/>
        <v>56400000</v>
      </c>
      <c r="D8443">
        <f t="shared" si="262"/>
        <v>58.655999999994087</v>
      </c>
    </row>
    <row r="8444" spans="1:4" x14ac:dyDescent="0.35">
      <c r="A8444">
        <v>1.17811E-3</v>
      </c>
      <c r="B8444">
        <v>-50000</v>
      </c>
      <c r="C8444">
        <f t="shared" si="263"/>
        <v>56350000</v>
      </c>
      <c r="D8444">
        <f t="shared" si="262"/>
        <v>58.604000000006309</v>
      </c>
    </row>
    <row r="8445" spans="1:4" x14ac:dyDescent="0.35">
      <c r="A8445">
        <v>1.1770699999999999E-3</v>
      </c>
      <c r="B8445">
        <v>-50000</v>
      </c>
      <c r="C8445">
        <f t="shared" si="263"/>
        <v>56300000</v>
      </c>
      <c r="D8445">
        <f t="shared" si="262"/>
        <v>59.114999999990758</v>
      </c>
    </row>
    <row r="8446" spans="1:4" x14ac:dyDescent="0.35">
      <c r="A8446">
        <v>1.1760200000000001E-3</v>
      </c>
      <c r="B8446">
        <v>-50000</v>
      </c>
      <c r="C8446">
        <f t="shared" si="263"/>
        <v>56250000</v>
      </c>
      <c r="D8446">
        <f t="shared" si="262"/>
        <v>58.500000000006303</v>
      </c>
    </row>
    <row r="8447" spans="1:4" x14ac:dyDescent="0.35">
      <c r="A8447">
        <v>1.1749799999999999E-3</v>
      </c>
      <c r="B8447">
        <v>-50000</v>
      </c>
      <c r="C8447">
        <f t="shared" si="263"/>
        <v>56200000</v>
      </c>
      <c r="D8447">
        <f t="shared" si="262"/>
        <v>59.010000000002961</v>
      </c>
    </row>
    <row r="8448" spans="1:4" x14ac:dyDescent="0.35">
      <c r="A8448">
        <v>1.1739299999999999E-3</v>
      </c>
      <c r="B8448">
        <v>-50000</v>
      </c>
      <c r="C8448">
        <f t="shared" si="263"/>
        <v>56150000</v>
      </c>
      <c r="D8448">
        <f t="shared" si="262"/>
        <v>58.395999999994118</v>
      </c>
    </row>
    <row r="8449" spans="1:4" x14ac:dyDescent="0.35">
      <c r="A8449">
        <v>1.17289E-3</v>
      </c>
      <c r="B8449">
        <v>-50000</v>
      </c>
      <c r="C8449">
        <f t="shared" si="263"/>
        <v>56100000</v>
      </c>
      <c r="D8449">
        <f t="shared" si="262"/>
        <v>58.90500000000295</v>
      </c>
    </row>
    <row r="8450" spans="1:4" x14ac:dyDescent="0.35">
      <c r="A8450">
        <v>1.1718399999999999E-3</v>
      </c>
      <c r="B8450">
        <v>-50000</v>
      </c>
      <c r="C8450">
        <f t="shared" si="263"/>
        <v>56050000</v>
      </c>
      <c r="D8450">
        <f t="shared" si="262"/>
        <v>58.291999999994125</v>
      </c>
    </row>
    <row r="8451" spans="1:4" x14ac:dyDescent="0.35">
      <c r="A8451">
        <v>1.1708000000000001E-3</v>
      </c>
      <c r="B8451">
        <v>-50000</v>
      </c>
      <c r="C8451">
        <f t="shared" si="263"/>
        <v>56000000</v>
      </c>
      <c r="D8451">
        <f t="shared" ref="D8451:D8514" si="264">C8451*ABS(A8451-A8452)</f>
        <v>58.800000000002946</v>
      </c>
    </row>
    <row r="8452" spans="1:4" x14ac:dyDescent="0.35">
      <c r="A8452">
        <v>1.16975E-3</v>
      </c>
      <c r="B8452">
        <v>-50000</v>
      </c>
      <c r="C8452">
        <f t="shared" ref="C8452:C8515" si="265">B8452+C8451</f>
        <v>55950000</v>
      </c>
      <c r="D8452">
        <f t="shared" si="264"/>
        <v>58.747500000002944</v>
      </c>
    </row>
    <row r="8453" spans="1:4" x14ac:dyDescent="0.35">
      <c r="A8453">
        <v>1.1686999999999999E-3</v>
      </c>
      <c r="B8453">
        <v>-50000</v>
      </c>
      <c r="C8453">
        <f t="shared" si="265"/>
        <v>55900000</v>
      </c>
      <c r="D8453">
        <f t="shared" si="264"/>
        <v>58.135999999994141</v>
      </c>
    </row>
    <row r="8454" spans="1:4" x14ac:dyDescent="0.35">
      <c r="A8454">
        <v>1.1676600000000001E-3</v>
      </c>
      <c r="B8454">
        <v>-50000</v>
      </c>
      <c r="C8454">
        <f t="shared" si="265"/>
        <v>55850000</v>
      </c>
      <c r="D8454">
        <f t="shared" si="264"/>
        <v>58.64250000000294</v>
      </c>
    </row>
    <row r="8455" spans="1:4" x14ac:dyDescent="0.35">
      <c r="A8455">
        <v>1.16661E-3</v>
      </c>
      <c r="B8455">
        <v>-50000</v>
      </c>
      <c r="C8455">
        <f t="shared" si="265"/>
        <v>55800000</v>
      </c>
      <c r="D8455">
        <f t="shared" si="264"/>
        <v>58.031999999994149</v>
      </c>
    </row>
    <row r="8456" spans="1:4" x14ac:dyDescent="0.35">
      <c r="A8456">
        <v>1.1655700000000001E-3</v>
      </c>
      <c r="B8456">
        <v>-50000</v>
      </c>
      <c r="C8456">
        <f t="shared" si="265"/>
        <v>55750000</v>
      </c>
      <c r="D8456">
        <f t="shared" si="264"/>
        <v>58.537500000002936</v>
      </c>
    </row>
    <row r="8457" spans="1:4" x14ac:dyDescent="0.35">
      <c r="A8457">
        <v>1.1645200000000001E-3</v>
      </c>
      <c r="B8457">
        <v>-50000</v>
      </c>
      <c r="C8457">
        <f t="shared" si="265"/>
        <v>55700000</v>
      </c>
      <c r="D8457">
        <f t="shared" si="264"/>
        <v>57.928000000006236</v>
      </c>
    </row>
    <row r="8458" spans="1:4" x14ac:dyDescent="0.35">
      <c r="A8458">
        <v>1.1634799999999999E-3</v>
      </c>
      <c r="B8458">
        <v>-50000</v>
      </c>
      <c r="C8458">
        <f t="shared" si="265"/>
        <v>55650000</v>
      </c>
      <c r="D8458">
        <f t="shared" si="264"/>
        <v>58.43249999999086</v>
      </c>
    </row>
    <row r="8459" spans="1:4" x14ac:dyDescent="0.35">
      <c r="A8459">
        <v>1.1624300000000001E-3</v>
      </c>
      <c r="B8459">
        <v>-50000</v>
      </c>
      <c r="C8459">
        <f t="shared" si="265"/>
        <v>55600000</v>
      </c>
      <c r="D8459">
        <f t="shared" si="264"/>
        <v>57.82400000000623</v>
      </c>
    </row>
    <row r="8460" spans="1:4" x14ac:dyDescent="0.35">
      <c r="A8460">
        <v>1.16139E-3</v>
      </c>
      <c r="B8460">
        <v>-50000</v>
      </c>
      <c r="C8460">
        <f t="shared" si="265"/>
        <v>55550000</v>
      </c>
      <c r="D8460">
        <f t="shared" si="264"/>
        <v>57.771999999994179</v>
      </c>
    </row>
    <row r="8461" spans="1:4" x14ac:dyDescent="0.35">
      <c r="A8461">
        <v>1.1603500000000001E-3</v>
      </c>
      <c r="B8461">
        <v>-50000</v>
      </c>
      <c r="C8461">
        <f t="shared" si="265"/>
        <v>55500000</v>
      </c>
      <c r="D8461">
        <f t="shared" si="264"/>
        <v>58.275000000002919</v>
      </c>
    </row>
    <row r="8462" spans="1:4" x14ac:dyDescent="0.35">
      <c r="A8462">
        <v>1.1593E-3</v>
      </c>
      <c r="B8462">
        <v>-50000</v>
      </c>
      <c r="C8462">
        <f t="shared" si="265"/>
        <v>55450000</v>
      </c>
      <c r="D8462">
        <f t="shared" si="264"/>
        <v>57.668000000006209</v>
      </c>
    </row>
    <row r="8463" spans="1:4" x14ac:dyDescent="0.35">
      <c r="A8463">
        <v>1.1582599999999999E-3</v>
      </c>
      <c r="B8463">
        <v>-50000</v>
      </c>
      <c r="C8463">
        <f t="shared" si="265"/>
        <v>55400000</v>
      </c>
      <c r="D8463">
        <f t="shared" si="264"/>
        <v>58.1699999999909</v>
      </c>
    </row>
    <row r="8464" spans="1:4" x14ac:dyDescent="0.35">
      <c r="A8464">
        <v>1.1572100000000001E-3</v>
      </c>
      <c r="B8464">
        <v>-50000</v>
      </c>
      <c r="C8464">
        <f t="shared" si="265"/>
        <v>55350000</v>
      </c>
      <c r="D8464">
        <f t="shared" si="264"/>
        <v>57.564000000006203</v>
      </c>
    </row>
    <row r="8465" spans="1:4" x14ac:dyDescent="0.35">
      <c r="A8465">
        <v>1.15617E-3</v>
      </c>
      <c r="B8465">
        <v>-50000</v>
      </c>
      <c r="C8465">
        <f t="shared" si="265"/>
        <v>55300000</v>
      </c>
      <c r="D8465">
        <f t="shared" si="264"/>
        <v>58.065000000002911</v>
      </c>
    </row>
    <row r="8466" spans="1:4" x14ac:dyDescent="0.35">
      <c r="A8466">
        <v>1.1551199999999999E-3</v>
      </c>
      <c r="B8466">
        <v>-50000</v>
      </c>
      <c r="C8466">
        <f t="shared" si="265"/>
        <v>55250000</v>
      </c>
      <c r="D8466">
        <f t="shared" si="264"/>
        <v>57.45999999999421</v>
      </c>
    </row>
    <row r="8467" spans="1:4" x14ac:dyDescent="0.35">
      <c r="A8467">
        <v>1.15408E-3</v>
      </c>
      <c r="B8467">
        <v>-50000</v>
      </c>
      <c r="C8467">
        <f t="shared" si="265"/>
        <v>55200000</v>
      </c>
      <c r="D8467">
        <f t="shared" si="264"/>
        <v>57.960000000002907</v>
      </c>
    </row>
    <row r="8468" spans="1:4" x14ac:dyDescent="0.35">
      <c r="A8468">
        <v>1.15303E-3</v>
      </c>
      <c r="B8468">
        <v>-50000</v>
      </c>
      <c r="C8468">
        <f t="shared" si="265"/>
        <v>55150000</v>
      </c>
      <c r="D8468">
        <f t="shared" si="264"/>
        <v>57.907500000002905</v>
      </c>
    </row>
    <row r="8469" spans="1:4" x14ac:dyDescent="0.35">
      <c r="A8469">
        <v>1.1519799999999999E-3</v>
      </c>
      <c r="B8469">
        <v>-50000</v>
      </c>
      <c r="C8469">
        <f t="shared" si="265"/>
        <v>55100000</v>
      </c>
      <c r="D8469">
        <f t="shared" si="264"/>
        <v>57.303999999994225</v>
      </c>
    </row>
    <row r="8470" spans="1:4" x14ac:dyDescent="0.35">
      <c r="A8470">
        <v>1.15094E-3</v>
      </c>
      <c r="B8470">
        <v>-50000</v>
      </c>
      <c r="C8470">
        <f t="shared" si="265"/>
        <v>55050000</v>
      </c>
      <c r="D8470">
        <f t="shared" si="264"/>
        <v>57.802500000002894</v>
      </c>
    </row>
    <row r="8471" spans="1:4" x14ac:dyDescent="0.35">
      <c r="A8471">
        <v>1.14989E-3</v>
      </c>
      <c r="B8471">
        <v>-50000</v>
      </c>
      <c r="C8471">
        <f t="shared" si="265"/>
        <v>55000000</v>
      </c>
      <c r="D8471">
        <f t="shared" si="264"/>
        <v>57.199999999994233</v>
      </c>
    </row>
    <row r="8472" spans="1:4" x14ac:dyDescent="0.35">
      <c r="A8472">
        <v>1.1488500000000001E-3</v>
      </c>
      <c r="B8472">
        <v>-50000</v>
      </c>
      <c r="C8472">
        <f t="shared" si="265"/>
        <v>54950000</v>
      </c>
      <c r="D8472">
        <f t="shared" si="264"/>
        <v>57.69750000000289</v>
      </c>
    </row>
    <row r="8473" spans="1:4" x14ac:dyDescent="0.35">
      <c r="A8473">
        <v>1.1478E-3</v>
      </c>
      <c r="B8473">
        <v>-50000</v>
      </c>
      <c r="C8473">
        <f t="shared" si="265"/>
        <v>54900000</v>
      </c>
      <c r="D8473">
        <f t="shared" si="264"/>
        <v>57.09600000000615</v>
      </c>
    </row>
    <row r="8474" spans="1:4" x14ac:dyDescent="0.35">
      <c r="A8474">
        <v>1.1467599999999999E-3</v>
      </c>
      <c r="B8474">
        <v>-50000</v>
      </c>
      <c r="C8474">
        <f t="shared" si="265"/>
        <v>54850000</v>
      </c>
      <c r="D8474">
        <f t="shared" si="264"/>
        <v>57.592499999990991</v>
      </c>
    </row>
    <row r="8475" spans="1:4" x14ac:dyDescent="0.35">
      <c r="A8475">
        <v>1.1457100000000001E-3</v>
      </c>
      <c r="B8475">
        <v>-50000</v>
      </c>
      <c r="C8475">
        <f t="shared" si="265"/>
        <v>54800000</v>
      </c>
      <c r="D8475">
        <f t="shared" si="264"/>
        <v>56.992000000006136</v>
      </c>
    </row>
    <row r="8476" spans="1:4" x14ac:dyDescent="0.35">
      <c r="A8476">
        <v>1.14467E-3</v>
      </c>
      <c r="B8476">
        <v>-50000</v>
      </c>
      <c r="C8476">
        <f t="shared" si="265"/>
        <v>54750000</v>
      </c>
      <c r="D8476">
        <f t="shared" si="264"/>
        <v>56.939999999994264</v>
      </c>
    </row>
    <row r="8477" spans="1:4" x14ac:dyDescent="0.35">
      <c r="A8477">
        <v>1.1436300000000001E-3</v>
      </c>
      <c r="B8477">
        <v>-50000</v>
      </c>
      <c r="C8477">
        <f t="shared" si="265"/>
        <v>54700000</v>
      </c>
      <c r="D8477">
        <f t="shared" si="264"/>
        <v>57.43500000000288</v>
      </c>
    </row>
    <row r="8478" spans="1:4" x14ac:dyDescent="0.35">
      <c r="A8478">
        <v>1.14258E-3</v>
      </c>
      <c r="B8478">
        <v>-50000</v>
      </c>
      <c r="C8478">
        <f t="shared" si="265"/>
        <v>54650000</v>
      </c>
      <c r="D8478">
        <f t="shared" si="264"/>
        <v>56.836000000006123</v>
      </c>
    </row>
    <row r="8479" spans="1:4" x14ac:dyDescent="0.35">
      <c r="A8479">
        <v>1.1415399999999999E-3</v>
      </c>
      <c r="B8479">
        <v>-50000</v>
      </c>
      <c r="C8479">
        <f t="shared" si="265"/>
        <v>54600000</v>
      </c>
      <c r="D8479">
        <f t="shared" si="264"/>
        <v>57.329999999991031</v>
      </c>
    </row>
    <row r="8480" spans="1:4" x14ac:dyDescent="0.35">
      <c r="A8480">
        <v>1.1404900000000001E-3</v>
      </c>
      <c r="B8480">
        <v>-50000</v>
      </c>
      <c r="C8480">
        <f t="shared" si="265"/>
        <v>54550000</v>
      </c>
      <c r="D8480">
        <f t="shared" si="264"/>
        <v>56.73200000000611</v>
      </c>
    </row>
    <row r="8481" spans="1:4" x14ac:dyDescent="0.35">
      <c r="A8481">
        <v>1.13945E-3</v>
      </c>
      <c r="B8481">
        <v>-50000</v>
      </c>
      <c r="C8481">
        <f t="shared" si="265"/>
        <v>54500000</v>
      </c>
      <c r="D8481">
        <f t="shared" si="264"/>
        <v>57.225000000002865</v>
      </c>
    </row>
    <row r="8482" spans="1:4" x14ac:dyDescent="0.35">
      <c r="A8482">
        <v>1.1383999999999999E-3</v>
      </c>
      <c r="B8482">
        <v>-50000</v>
      </c>
      <c r="C8482">
        <f t="shared" si="265"/>
        <v>54450000</v>
      </c>
      <c r="D8482">
        <f t="shared" si="264"/>
        <v>56.627999999994294</v>
      </c>
    </row>
    <row r="8483" spans="1:4" x14ac:dyDescent="0.35">
      <c r="A8483">
        <v>1.13736E-3</v>
      </c>
      <c r="B8483">
        <v>-50000</v>
      </c>
      <c r="C8483">
        <f t="shared" si="265"/>
        <v>54400000</v>
      </c>
      <c r="D8483">
        <f t="shared" si="264"/>
        <v>57.120000000002861</v>
      </c>
    </row>
    <row r="8484" spans="1:4" x14ac:dyDescent="0.35">
      <c r="A8484">
        <v>1.13631E-3</v>
      </c>
      <c r="B8484">
        <v>-50000</v>
      </c>
      <c r="C8484">
        <f t="shared" si="265"/>
        <v>54350000</v>
      </c>
      <c r="D8484">
        <f t="shared" si="264"/>
        <v>57.067500000002859</v>
      </c>
    </row>
    <row r="8485" spans="1:4" x14ac:dyDescent="0.35">
      <c r="A8485">
        <v>1.1352599999999999E-3</v>
      </c>
      <c r="B8485">
        <v>-50000</v>
      </c>
      <c r="C8485">
        <f t="shared" si="265"/>
        <v>54300000</v>
      </c>
      <c r="D8485">
        <f t="shared" si="264"/>
        <v>56.47199999999431</v>
      </c>
    </row>
    <row r="8486" spans="1:4" x14ac:dyDescent="0.35">
      <c r="A8486">
        <v>1.13422E-3</v>
      </c>
      <c r="B8486">
        <v>-50000</v>
      </c>
      <c r="C8486">
        <f t="shared" si="265"/>
        <v>54250000</v>
      </c>
      <c r="D8486">
        <f t="shared" si="264"/>
        <v>56.962500000002855</v>
      </c>
    </row>
    <row r="8487" spans="1:4" x14ac:dyDescent="0.35">
      <c r="A8487">
        <v>1.13317E-3</v>
      </c>
      <c r="B8487">
        <v>-50000</v>
      </c>
      <c r="C8487">
        <f t="shared" si="265"/>
        <v>54200000</v>
      </c>
      <c r="D8487">
        <f t="shared" si="264"/>
        <v>56.367999999994318</v>
      </c>
    </row>
    <row r="8488" spans="1:4" x14ac:dyDescent="0.35">
      <c r="A8488">
        <v>1.1321300000000001E-3</v>
      </c>
      <c r="B8488">
        <v>-50000</v>
      </c>
      <c r="C8488">
        <f t="shared" si="265"/>
        <v>54150000</v>
      </c>
      <c r="D8488">
        <f t="shared" si="264"/>
        <v>56.857500000002851</v>
      </c>
    </row>
    <row r="8489" spans="1:4" x14ac:dyDescent="0.35">
      <c r="A8489">
        <v>1.13108E-3</v>
      </c>
      <c r="B8489">
        <v>-50000</v>
      </c>
      <c r="C8489">
        <f t="shared" si="265"/>
        <v>54100000</v>
      </c>
      <c r="D8489">
        <f t="shared" si="264"/>
        <v>56.264000000006057</v>
      </c>
    </row>
    <row r="8490" spans="1:4" x14ac:dyDescent="0.35">
      <c r="A8490">
        <v>1.1300399999999999E-3</v>
      </c>
      <c r="B8490">
        <v>-50000</v>
      </c>
      <c r="C8490">
        <f t="shared" si="265"/>
        <v>54050000</v>
      </c>
      <c r="D8490">
        <f t="shared" si="264"/>
        <v>56.752499999991123</v>
      </c>
    </row>
    <row r="8491" spans="1:4" x14ac:dyDescent="0.35">
      <c r="A8491">
        <v>1.1289900000000001E-3</v>
      </c>
      <c r="B8491">
        <v>-50000</v>
      </c>
      <c r="C8491">
        <f t="shared" si="265"/>
        <v>54000000</v>
      </c>
      <c r="D8491">
        <f t="shared" si="264"/>
        <v>56.16000000000605</v>
      </c>
    </row>
    <row r="8492" spans="1:4" x14ac:dyDescent="0.35">
      <c r="A8492">
        <v>1.12795E-3</v>
      </c>
      <c r="B8492">
        <v>-50000</v>
      </c>
      <c r="C8492">
        <f t="shared" si="265"/>
        <v>53950000</v>
      </c>
      <c r="D8492">
        <f t="shared" si="264"/>
        <v>56.647500000002836</v>
      </c>
    </row>
    <row r="8493" spans="1:4" x14ac:dyDescent="0.35">
      <c r="A8493">
        <v>1.1268999999999999E-3</v>
      </c>
      <c r="B8493">
        <v>-50000</v>
      </c>
      <c r="C8493">
        <f t="shared" si="265"/>
        <v>53900000</v>
      </c>
      <c r="D8493">
        <f t="shared" si="264"/>
        <v>56.055999999994349</v>
      </c>
    </row>
    <row r="8494" spans="1:4" x14ac:dyDescent="0.35">
      <c r="A8494">
        <v>1.12586E-3</v>
      </c>
      <c r="B8494">
        <v>-50000</v>
      </c>
      <c r="C8494">
        <f t="shared" si="265"/>
        <v>53850000</v>
      </c>
      <c r="D8494">
        <f t="shared" si="264"/>
        <v>56.00400000000603</v>
      </c>
    </row>
    <row r="8495" spans="1:4" x14ac:dyDescent="0.35">
      <c r="A8495">
        <v>1.1248199999999999E-3</v>
      </c>
      <c r="B8495">
        <v>-50000</v>
      </c>
      <c r="C8495">
        <f t="shared" si="265"/>
        <v>53800000</v>
      </c>
      <c r="D8495">
        <f t="shared" si="264"/>
        <v>56.489999999991163</v>
      </c>
    </row>
    <row r="8496" spans="1:4" x14ac:dyDescent="0.35">
      <c r="A8496">
        <v>1.1237700000000001E-3</v>
      </c>
      <c r="B8496">
        <v>-50000</v>
      </c>
      <c r="C8496">
        <f t="shared" si="265"/>
        <v>53750000</v>
      </c>
      <c r="D8496">
        <f t="shared" si="264"/>
        <v>55.900000000006024</v>
      </c>
    </row>
    <row r="8497" spans="1:4" x14ac:dyDescent="0.35">
      <c r="A8497">
        <v>1.12273E-3</v>
      </c>
      <c r="B8497">
        <v>-50000</v>
      </c>
      <c r="C8497">
        <f t="shared" si="265"/>
        <v>53700000</v>
      </c>
      <c r="D8497">
        <f t="shared" si="264"/>
        <v>56.385000000002826</v>
      </c>
    </row>
    <row r="8498" spans="1:4" x14ac:dyDescent="0.35">
      <c r="A8498">
        <v>1.1216799999999999E-3</v>
      </c>
      <c r="B8498">
        <v>-50000</v>
      </c>
      <c r="C8498">
        <f t="shared" si="265"/>
        <v>53650000</v>
      </c>
      <c r="D8498">
        <f t="shared" si="264"/>
        <v>55.795999999994379</v>
      </c>
    </row>
    <row r="8499" spans="1:4" x14ac:dyDescent="0.35">
      <c r="A8499">
        <v>1.12064E-3</v>
      </c>
      <c r="B8499">
        <v>-50000</v>
      </c>
      <c r="C8499">
        <f t="shared" si="265"/>
        <v>53600000</v>
      </c>
      <c r="D8499">
        <f t="shared" si="264"/>
        <v>56.280000000002822</v>
      </c>
    </row>
    <row r="8500" spans="1:4" x14ac:dyDescent="0.35">
      <c r="A8500">
        <v>1.11959E-3</v>
      </c>
      <c r="B8500">
        <v>-50000</v>
      </c>
      <c r="C8500">
        <f t="shared" si="265"/>
        <v>53550000</v>
      </c>
      <c r="D8500">
        <f t="shared" si="264"/>
        <v>55.691999999994387</v>
      </c>
    </row>
    <row r="8501" spans="1:4" x14ac:dyDescent="0.35">
      <c r="A8501">
        <v>1.1185500000000001E-3</v>
      </c>
      <c r="B8501">
        <v>-50000</v>
      </c>
      <c r="C8501">
        <f t="shared" si="265"/>
        <v>53500000</v>
      </c>
      <c r="D8501">
        <f t="shared" si="264"/>
        <v>56.175000000002818</v>
      </c>
    </row>
    <row r="8502" spans="1:4" x14ac:dyDescent="0.35">
      <c r="A8502">
        <v>1.1175E-3</v>
      </c>
      <c r="B8502">
        <v>-50000</v>
      </c>
      <c r="C8502">
        <f t="shared" si="265"/>
        <v>53450000</v>
      </c>
      <c r="D8502">
        <f t="shared" si="264"/>
        <v>56.122500000002816</v>
      </c>
    </row>
    <row r="8503" spans="1:4" x14ac:dyDescent="0.35">
      <c r="A8503">
        <v>1.11645E-3</v>
      </c>
      <c r="B8503">
        <v>-50000</v>
      </c>
      <c r="C8503">
        <f t="shared" si="265"/>
        <v>53400000</v>
      </c>
      <c r="D8503">
        <f t="shared" si="264"/>
        <v>55.535999999994402</v>
      </c>
    </row>
    <row r="8504" spans="1:4" x14ac:dyDescent="0.35">
      <c r="A8504">
        <v>1.1154100000000001E-3</v>
      </c>
      <c r="B8504">
        <v>-50000</v>
      </c>
      <c r="C8504">
        <f t="shared" si="265"/>
        <v>53350000</v>
      </c>
      <c r="D8504">
        <f t="shared" si="264"/>
        <v>56.017500000002805</v>
      </c>
    </row>
    <row r="8505" spans="1:4" x14ac:dyDescent="0.35">
      <c r="A8505">
        <v>1.11436E-3</v>
      </c>
      <c r="B8505">
        <v>-50000</v>
      </c>
      <c r="C8505">
        <f t="shared" si="265"/>
        <v>53300000</v>
      </c>
      <c r="D8505">
        <f t="shared" si="264"/>
        <v>55.43199999999441</v>
      </c>
    </row>
    <row r="8506" spans="1:4" x14ac:dyDescent="0.35">
      <c r="A8506">
        <v>1.1133200000000001E-3</v>
      </c>
      <c r="B8506">
        <v>-50000</v>
      </c>
      <c r="C8506">
        <f t="shared" si="265"/>
        <v>53250000</v>
      </c>
      <c r="D8506">
        <f t="shared" si="264"/>
        <v>55.912500000002801</v>
      </c>
    </row>
    <row r="8507" spans="1:4" x14ac:dyDescent="0.35">
      <c r="A8507">
        <v>1.1122700000000001E-3</v>
      </c>
      <c r="B8507">
        <v>-50000</v>
      </c>
      <c r="C8507">
        <f t="shared" si="265"/>
        <v>53200000</v>
      </c>
      <c r="D8507">
        <f t="shared" si="264"/>
        <v>55.328000000005957</v>
      </c>
    </row>
    <row r="8508" spans="1:4" x14ac:dyDescent="0.35">
      <c r="A8508">
        <v>1.1112299999999999E-3</v>
      </c>
      <c r="B8508">
        <v>-50000</v>
      </c>
      <c r="C8508">
        <f t="shared" si="265"/>
        <v>53150000</v>
      </c>
      <c r="D8508">
        <f t="shared" si="264"/>
        <v>55.807499999991272</v>
      </c>
    </row>
    <row r="8509" spans="1:4" x14ac:dyDescent="0.35">
      <c r="A8509">
        <v>1.1101800000000001E-3</v>
      </c>
      <c r="B8509">
        <v>-50000</v>
      </c>
      <c r="C8509">
        <f t="shared" si="265"/>
        <v>53100000</v>
      </c>
      <c r="D8509">
        <f t="shared" si="264"/>
        <v>55.224000000005951</v>
      </c>
    </row>
    <row r="8510" spans="1:4" x14ac:dyDescent="0.35">
      <c r="A8510">
        <v>1.10914E-3</v>
      </c>
      <c r="B8510">
        <v>-50000</v>
      </c>
      <c r="C8510">
        <f t="shared" si="265"/>
        <v>53050000</v>
      </c>
      <c r="D8510">
        <f t="shared" si="264"/>
        <v>55.171999999994441</v>
      </c>
    </row>
    <row r="8511" spans="1:4" x14ac:dyDescent="0.35">
      <c r="A8511">
        <v>1.1081000000000001E-3</v>
      </c>
      <c r="B8511">
        <v>-50000</v>
      </c>
      <c r="C8511">
        <f t="shared" si="265"/>
        <v>53000000</v>
      </c>
      <c r="D8511">
        <f t="shared" si="264"/>
        <v>55.650000000002791</v>
      </c>
    </row>
    <row r="8512" spans="1:4" x14ac:dyDescent="0.35">
      <c r="A8512">
        <v>1.10705E-3</v>
      </c>
      <c r="B8512">
        <v>-50000</v>
      </c>
      <c r="C8512">
        <f t="shared" si="265"/>
        <v>52950000</v>
      </c>
      <c r="D8512">
        <f t="shared" si="264"/>
        <v>55.068000000005931</v>
      </c>
    </row>
    <row r="8513" spans="1:4" x14ac:dyDescent="0.35">
      <c r="A8513">
        <v>1.1060099999999999E-3</v>
      </c>
      <c r="B8513">
        <v>-50000</v>
      </c>
      <c r="C8513">
        <f t="shared" si="265"/>
        <v>52900000</v>
      </c>
      <c r="D8513">
        <f t="shared" si="264"/>
        <v>55.544999999991312</v>
      </c>
    </row>
    <row r="8514" spans="1:4" x14ac:dyDescent="0.35">
      <c r="A8514">
        <v>1.1049600000000001E-3</v>
      </c>
      <c r="B8514">
        <v>-50000</v>
      </c>
      <c r="C8514">
        <f t="shared" si="265"/>
        <v>52850000</v>
      </c>
      <c r="D8514">
        <f t="shared" si="264"/>
        <v>54.964000000005917</v>
      </c>
    </row>
    <row r="8515" spans="1:4" x14ac:dyDescent="0.35">
      <c r="A8515">
        <v>1.10392E-3</v>
      </c>
      <c r="B8515">
        <v>-50000</v>
      </c>
      <c r="C8515">
        <f t="shared" si="265"/>
        <v>52800000</v>
      </c>
      <c r="D8515">
        <f t="shared" ref="D8515:D8578" si="266">C8515*ABS(A8515-A8516)</f>
        <v>55.440000000002776</v>
      </c>
    </row>
    <row r="8516" spans="1:4" x14ac:dyDescent="0.35">
      <c r="A8516">
        <v>1.1028699999999999E-3</v>
      </c>
      <c r="B8516">
        <v>-50000</v>
      </c>
      <c r="C8516">
        <f t="shared" ref="C8516:C8579" si="267">B8516+C8515</f>
        <v>52750000</v>
      </c>
      <c r="D8516">
        <f t="shared" si="266"/>
        <v>54.859999999994471</v>
      </c>
    </row>
    <row r="8517" spans="1:4" x14ac:dyDescent="0.35">
      <c r="A8517">
        <v>1.10183E-3</v>
      </c>
      <c r="B8517">
        <v>-50000</v>
      </c>
      <c r="C8517">
        <f t="shared" si="267"/>
        <v>52700000</v>
      </c>
      <c r="D8517">
        <f t="shared" si="266"/>
        <v>55.335000000002772</v>
      </c>
    </row>
    <row r="8518" spans="1:4" x14ac:dyDescent="0.35">
      <c r="A8518">
        <v>1.10078E-3</v>
      </c>
      <c r="B8518">
        <v>-50000</v>
      </c>
      <c r="C8518">
        <f t="shared" si="267"/>
        <v>52650000</v>
      </c>
      <c r="D8518">
        <f t="shared" si="266"/>
        <v>55.28250000000277</v>
      </c>
    </row>
    <row r="8519" spans="1:4" x14ac:dyDescent="0.35">
      <c r="A8519">
        <v>1.0997299999999999E-3</v>
      </c>
      <c r="B8519">
        <v>-50000</v>
      </c>
      <c r="C8519">
        <f t="shared" si="267"/>
        <v>52600000</v>
      </c>
      <c r="D8519">
        <f t="shared" si="266"/>
        <v>54.703999999994487</v>
      </c>
    </row>
    <row r="8520" spans="1:4" x14ac:dyDescent="0.35">
      <c r="A8520">
        <v>1.09869E-3</v>
      </c>
      <c r="B8520">
        <v>-50000</v>
      </c>
      <c r="C8520">
        <f t="shared" si="267"/>
        <v>52550000</v>
      </c>
      <c r="D8520">
        <f t="shared" si="266"/>
        <v>55.177500000002766</v>
      </c>
    </row>
    <row r="8521" spans="1:4" x14ac:dyDescent="0.35">
      <c r="A8521">
        <v>1.09764E-3</v>
      </c>
      <c r="B8521">
        <v>-50000</v>
      </c>
      <c r="C8521">
        <f t="shared" si="267"/>
        <v>52500000</v>
      </c>
      <c r="D8521">
        <f t="shared" si="266"/>
        <v>54.599999999994495</v>
      </c>
    </row>
    <row r="8522" spans="1:4" x14ac:dyDescent="0.35">
      <c r="A8522">
        <v>1.0966000000000001E-3</v>
      </c>
      <c r="B8522">
        <v>-50000</v>
      </c>
      <c r="C8522">
        <f t="shared" si="267"/>
        <v>52450000</v>
      </c>
      <c r="D8522">
        <f t="shared" si="266"/>
        <v>55.072500000002762</v>
      </c>
    </row>
    <row r="8523" spans="1:4" x14ac:dyDescent="0.35">
      <c r="A8523">
        <v>1.09555E-3</v>
      </c>
      <c r="B8523">
        <v>-50000</v>
      </c>
      <c r="C8523">
        <f t="shared" si="267"/>
        <v>52400000</v>
      </c>
      <c r="D8523">
        <f t="shared" si="266"/>
        <v>54.496000000005871</v>
      </c>
    </row>
    <row r="8524" spans="1:4" x14ac:dyDescent="0.35">
      <c r="A8524">
        <v>1.0945099999999999E-3</v>
      </c>
      <c r="B8524">
        <v>-50000</v>
      </c>
      <c r="C8524">
        <f t="shared" si="267"/>
        <v>52350000</v>
      </c>
      <c r="D8524">
        <f t="shared" si="266"/>
        <v>54.967499999991404</v>
      </c>
    </row>
    <row r="8525" spans="1:4" x14ac:dyDescent="0.35">
      <c r="A8525">
        <v>1.0934600000000001E-3</v>
      </c>
      <c r="B8525">
        <v>-50000</v>
      </c>
      <c r="C8525">
        <f t="shared" si="267"/>
        <v>52300000</v>
      </c>
      <c r="D8525">
        <f t="shared" si="266"/>
        <v>54.392000000005858</v>
      </c>
    </row>
    <row r="8526" spans="1:4" x14ac:dyDescent="0.35">
      <c r="A8526">
        <v>1.09242E-3</v>
      </c>
      <c r="B8526">
        <v>-50000</v>
      </c>
      <c r="C8526">
        <f t="shared" si="267"/>
        <v>52250000</v>
      </c>
      <c r="D8526">
        <f t="shared" si="266"/>
        <v>54.339999999994525</v>
      </c>
    </row>
    <row r="8527" spans="1:4" x14ac:dyDescent="0.35">
      <c r="A8527">
        <v>1.0913800000000001E-3</v>
      </c>
      <c r="B8527">
        <v>-50000</v>
      </c>
      <c r="C8527">
        <f t="shared" si="267"/>
        <v>52200000</v>
      </c>
      <c r="D8527">
        <f t="shared" si="266"/>
        <v>54.810000000002745</v>
      </c>
    </row>
    <row r="8528" spans="1:4" x14ac:dyDescent="0.35">
      <c r="A8528">
        <v>1.09033E-3</v>
      </c>
      <c r="B8528">
        <v>-50000</v>
      </c>
      <c r="C8528">
        <f t="shared" si="267"/>
        <v>52150000</v>
      </c>
      <c r="D8528">
        <f t="shared" si="266"/>
        <v>54.236000000005845</v>
      </c>
    </row>
    <row r="8529" spans="1:4" x14ac:dyDescent="0.35">
      <c r="A8529">
        <v>1.0892899999999999E-3</v>
      </c>
      <c r="B8529">
        <v>-50000</v>
      </c>
      <c r="C8529">
        <f t="shared" si="267"/>
        <v>52100000</v>
      </c>
      <c r="D8529">
        <f t="shared" si="266"/>
        <v>54.704999999991443</v>
      </c>
    </row>
    <row r="8530" spans="1:4" x14ac:dyDescent="0.35">
      <c r="A8530">
        <v>1.0882400000000001E-3</v>
      </c>
      <c r="B8530">
        <v>-50000</v>
      </c>
      <c r="C8530">
        <f t="shared" si="267"/>
        <v>52050000</v>
      </c>
      <c r="D8530">
        <f t="shared" si="266"/>
        <v>54.132000000005831</v>
      </c>
    </row>
    <row r="8531" spans="1:4" x14ac:dyDescent="0.35">
      <c r="A8531">
        <v>1.0872E-3</v>
      </c>
      <c r="B8531">
        <v>-50000</v>
      </c>
      <c r="C8531">
        <f t="shared" si="267"/>
        <v>52000000</v>
      </c>
      <c r="D8531">
        <f t="shared" si="266"/>
        <v>54.600000000002737</v>
      </c>
    </row>
    <row r="8532" spans="1:4" x14ac:dyDescent="0.35">
      <c r="A8532">
        <v>1.0861499999999999E-3</v>
      </c>
      <c r="B8532">
        <v>-50000</v>
      </c>
      <c r="C8532">
        <f t="shared" si="267"/>
        <v>51950000</v>
      </c>
      <c r="D8532">
        <f t="shared" si="266"/>
        <v>54.027999999994556</v>
      </c>
    </row>
    <row r="8533" spans="1:4" x14ac:dyDescent="0.35">
      <c r="A8533">
        <v>1.08511E-3</v>
      </c>
      <c r="B8533">
        <v>-50000</v>
      </c>
      <c r="C8533">
        <f t="shared" si="267"/>
        <v>51900000</v>
      </c>
      <c r="D8533">
        <f t="shared" si="266"/>
        <v>54.495000000002733</v>
      </c>
    </row>
    <row r="8534" spans="1:4" x14ac:dyDescent="0.35">
      <c r="A8534">
        <v>1.08406E-3</v>
      </c>
      <c r="B8534">
        <v>-50000</v>
      </c>
      <c r="C8534">
        <f t="shared" si="267"/>
        <v>51850000</v>
      </c>
      <c r="D8534">
        <f t="shared" si="266"/>
        <v>54.442500000002731</v>
      </c>
    </row>
    <row r="8535" spans="1:4" x14ac:dyDescent="0.35">
      <c r="A8535">
        <v>1.0830099999999999E-3</v>
      </c>
      <c r="B8535">
        <v>-50000</v>
      </c>
      <c r="C8535">
        <f t="shared" si="267"/>
        <v>51800000</v>
      </c>
      <c r="D8535">
        <f t="shared" si="266"/>
        <v>53.871999999994571</v>
      </c>
    </row>
    <row r="8536" spans="1:4" x14ac:dyDescent="0.35">
      <c r="A8536">
        <v>1.08197E-3</v>
      </c>
      <c r="B8536">
        <v>-50000</v>
      </c>
      <c r="C8536">
        <f t="shared" si="267"/>
        <v>51750000</v>
      </c>
      <c r="D8536">
        <f t="shared" si="266"/>
        <v>54.33750000000272</v>
      </c>
    </row>
    <row r="8537" spans="1:4" x14ac:dyDescent="0.35">
      <c r="A8537">
        <v>1.08092E-3</v>
      </c>
      <c r="B8537">
        <v>-50000</v>
      </c>
      <c r="C8537">
        <f t="shared" si="267"/>
        <v>51700000</v>
      </c>
      <c r="D8537">
        <f t="shared" si="266"/>
        <v>53.767999999994579</v>
      </c>
    </row>
    <row r="8538" spans="1:4" x14ac:dyDescent="0.35">
      <c r="A8538">
        <v>1.0798800000000001E-3</v>
      </c>
      <c r="B8538">
        <v>-50000</v>
      </c>
      <c r="C8538">
        <f t="shared" si="267"/>
        <v>51650000</v>
      </c>
      <c r="D8538">
        <f t="shared" si="266"/>
        <v>54.232500000002716</v>
      </c>
    </row>
    <row r="8539" spans="1:4" x14ac:dyDescent="0.35">
      <c r="A8539">
        <v>1.07883E-3</v>
      </c>
      <c r="B8539">
        <v>-50000</v>
      </c>
      <c r="C8539">
        <f t="shared" si="267"/>
        <v>51600000</v>
      </c>
      <c r="D8539">
        <f t="shared" si="266"/>
        <v>53.664000000005778</v>
      </c>
    </row>
    <row r="8540" spans="1:4" x14ac:dyDescent="0.35">
      <c r="A8540">
        <v>1.0777899999999999E-3</v>
      </c>
      <c r="B8540">
        <v>-50000</v>
      </c>
      <c r="C8540">
        <f t="shared" si="267"/>
        <v>51550000</v>
      </c>
      <c r="D8540">
        <f t="shared" si="266"/>
        <v>54.127499999991535</v>
      </c>
    </row>
    <row r="8541" spans="1:4" x14ac:dyDescent="0.35">
      <c r="A8541">
        <v>1.0767400000000001E-3</v>
      </c>
      <c r="B8541">
        <v>-50000</v>
      </c>
      <c r="C8541">
        <f t="shared" si="267"/>
        <v>51500000</v>
      </c>
      <c r="D8541">
        <f t="shared" si="266"/>
        <v>53.560000000005772</v>
      </c>
    </row>
    <row r="8542" spans="1:4" x14ac:dyDescent="0.35">
      <c r="A8542">
        <v>1.0757E-3</v>
      </c>
      <c r="B8542">
        <v>-50000</v>
      </c>
      <c r="C8542">
        <f t="shared" si="267"/>
        <v>51450000</v>
      </c>
      <c r="D8542">
        <f t="shared" si="266"/>
        <v>54.022500000002708</v>
      </c>
    </row>
    <row r="8543" spans="1:4" x14ac:dyDescent="0.35">
      <c r="A8543">
        <v>1.0746499999999999E-3</v>
      </c>
      <c r="B8543">
        <v>-50000</v>
      </c>
      <c r="C8543">
        <f t="shared" si="267"/>
        <v>51400000</v>
      </c>
      <c r="D8543">
        <f t="shared" si="266"/>
        <v>53.45599999999461</v>
      </c>
    </row>
    <row r="8544" spans="1:4" x14ac:dyDescent="0.35">
      <c r="A8544">
        <v>1.07361E-3</v>
      </c>
      <c r="B8544">
        <v>-50000</v>
      </c>
      <c r="C8544">
        <f t="shared" si="267"/>
        <v>51350000</v>
      </c>
      <c r="D8544">
        <f t="shared" si="266"/>
        <v>53.404000000005752</v>
      </c>
    </row>
    <row r="8545" spans="1:4" x14ac:dyDescent="0.35">
      <c r="A8545">
        <v>1.0725699999999999E-3</v>
      </c>
      <c r="B8545">
        <v>-50000</v>
      </c>
      <c r="C8545">
        <f t="shared" si="267"/>
        <v>51300000</v>
      </c>
      <c r="D8545">
        <f t="shared" si="266"/>
        <v>53.864999999991575</v>
      </c>
    </row>
    <row r="8546" spans="1:4" x14ac:dyDescent="0.35">
      <c r="A8546">
        <v>1.0715200000000001E-3</v>
      </c>
      <c r="B8546">
        <v>-50000</v>
      </c>
      <c r="C8546">
        <f t="shared" si="267"/>
        <v>51250000</v>
      </c>
      <c r="D8546">
        <f t="shared" si="266"/>
        <v>53.300000000005738</v>
      </c>
    </row>
    <row r="8547" spans="1:4" x14ac:dyDescent="0.35">
      <c r="A8547">
        <v>1.07048E-3</v>
      </c>
      <c r="B8547">
        <v>-50000</v>
      </c>
      <c r="C8547">
        <f t="shared" si="267"/>
        <v>51200000</v>
      </c>
      <c r="D8547">
        <f t="shared" si="266"/>
        <v>53.760000000002691</v>
      </c>
    </row>
    <row r="8548" spans="1:4" x14ac:dyDescent="0.35">
      <c r="A8548">
        <v>1.0694299999999999E-3</v>
      </c>
      <c r="B8548">
        <v>-50000</v>
      </c>
      <c r="C8548">
        <f t="shared" si="267"/>
        <v>51150000</v>
      </c>
      <c r="D8548">
        <f t="shared" si="266"/>
        <v>53.19599999999464</v>
      </c>
    </row>
    <row r="8549" spans="1:4" x14ac:dyDescent="0.35">
      <c r="A8549">
        <v>1.06839E-3</v>
      </c>
      <c r="B8549">
        <v>-50000</v>
      </c>
      <c r="C8549">
        <f t="shared" si="267"/>
        <v>51100000</v>
      </c>
      <c r="D8549">
        <f t="shared" si="266"/>
        <v>53.655000000002687</v>
      </c>
    </row>
    <row r="8550" spans="1:4" x14ac:dyDescent="0.35">
      <c r="A8550">
        <v>1.06734E-3</v>
      </c>
      <c r="B8550">
        <v>-50000</v>
      </c>
      <c r="C8550">
        <f t="shared" si="267"/>
        <v>51050000</v>
      </c>
      <c r="D8550">
        <f t="shared" si="266"/>
        <v>53.091999999994648</v>
      </c>
    </row>
    <row r="8551" spans="1:4" x14ac:dyDescent="0.35">
      <c r="A8551">
        <v>1.0663000000000001E-3</v>
      </c>
      <c r="B8551">
        <v>-50000</v>
      </c>
      <c r="C8551">
        <f t="shared" si="267"/>
        <v>51000000</v>
      </c>
      <c r="D8551">
        <f t="shared" si="266"/>
        <v>53.550000000002683</v>
      </c>
    </row>
    <row r="8552" spans="1:4" x14ac:dyDescent="0.35">
      <c r="A8552">
        <v>1.06525E-3</v>
      </c>
      <c r="B8552">
        <v>-50000</v>
      </c>
      <c r="C8552">
        <f t="shared" si="267"/>
        <v>50950000</v>
      </c>
      <c r="D8552">
        <f t="shared" si="266"/>
        <v>53.497500000002681</v>
      </c>
    </row>
    <row r="8553" spans="1:4" x14ac:dyDescent="0.35">
      <c r="A8553">
        <v>1.0642E-3</v>
      </c>
      <c r="B8553">
        <v>-50000</v>
      </c>
      <c r="C8553">
        <f t="shared" si="267"/>
        <v>50900000</v>
      </c>
      <c r="D8553">
        <f t="shared" si="266"/>
        <v>52.935999999994664</v>
      </c>
    </row>
    <row r="8554" spans="1:4" x14ac:dyDescent="0.35">
      <c r="A8554">
        <v>1.0631600000000001E-3</v>
      </c>
      <c r="B8554">
        <v>-50000</v>
      </c>
      <c r="C8554">
        <f t="shared" si="267"/>
        <v>50850000</v>
      </c>
      <c r="D8554">
        <f t="shared" si="266"/>
        <v>53.392500000002677</v>
      </c>
    </row>
    <row r="8555" spans="1:4" x14ac:dyDescent="0.35">
      <c r="A8555">
        <v>1.06211E-3</v>
      </c>
      <c r="B8555">
        <v>-50000</v>
      </c>
      <c r="C8555">
        <f t="shared" si="267"/>
        <v>50800000</v>
      </c>
      <c r="D8555">
        <f t="shared" si="266"/>
        <v>52.832000000005692</v>
      </c>
    </row>
    <row r="8556" spans="1:4" x14ac:dyDescent="0.35">
      <c r="A8556">
        <v>1.0610699999999999E-3</v>
      </c>
      <c r="B8556">
        <v>-50000</v>
      </c>
      <c r="C8556">
        <f t="shared" si="267"/>
        <v>50750000</v>
      </c>
      <c r="D8556">
        <f t="shared" si="266"/>
        <v>53.287499999991667</v>
      </c>
    </row>
    <row r="8557" spans="1:4" x14ac:dyDescent="0.35">
      <c r="A8557">
        <v>1.0600200000000001E-3</v>
      </c>
      <c r="B8557">
        <v>-50000</v>
      </c>
      <c r="C8557">
        <f t="shared" si="267"/>
        <v>50700000</v>
      </c>
      <c r="D8557">
        <f t="shared" si="266"/>
        <v>52.728000000005679</v>
      </c>
    </row>
    <row r="8558" spans="1:4" x14ac:dyDescent="0.35">
      <c r="A8558">
        <v>1.0589799999999999E-3</v>
      </c>
      <c r="B8558">
        <v>-50000</v>
      </c>
      <c r="C8558">
        <f t="shared" si="267"/>
        <v>50650000</v>
      </c>
      <c r="D8558">
        <f t="shared" si="266"/>
        <v>53.182500000002669</v>
      </c>
    </row>
    <row r="8559" spans="1:4" x14ac:dyDescent="0.35">
      <c r="A8559">
        <v>1.0579299999999999E-3</v>
      </c>
      <c r="B8559">
        <v>-50000</v>
      </c>
      <c r="C8559">
        <f t="shared" si="267"/>
        <v>50600000</v>
      </c>
      <c r="D8559">
        <f t="shared" si="266"/>
        <v>52.623999999994695</v>
      </c>
    </row>
    <row r="8560" spans="1:4" x14ac:dyDescent="0.35">
      <c r="A8560">
        <v>1.05689E-3</v>
      </c>
      <c r="B8560">
        <v>-50000</v>
      </c>
      <c r="C8560">
        <f t="shared" si="267"/>
        <v>50550000</v>
      </c>
      <c r="D8560">
        <f t="shared" si="266"/>
        <v>52.571999999994702</v>
      </c>
    </row>
    <row r="8561" spans="1:4" x14ac:dyDescent="0.35">
      <c r="A8561">
        <v>1.0558500000000001E-3</v>
      </c>
      <c r="B8561">
        <v>-50000</v>
      </c>
      <c r="C8561">
        <f t="shared" si="267"/>
        <v>50500000</v>
      </c>
      <c r="D8561">
        <f t="shared" si="266"/>
        <v>53.025000000002656</v>
      </c>
    </row>
    <row r="8562" spans="1:4" x14ac:dyDescent="0.35">
      <c r="A8562">
        <v>1.0548000000000001E-3</v>
      </c>
      <c r="B8562">
        <v>-50000</v>
      </c>
      <c r="C8562">
        <f t="shared" si="267"/>
        <v>50450000</v>
      </c>
      <c r="D8562">
        <f t="shared" si="266"/>
        <v>52.468000000005652</v>
      </c>
    </row>
    <row r="8563" spans="1:4" x14ac:dyDescent="0.35">
      <c r="A8563">
        <v>1.0537599999999999E-3</v>
      </c>
      <c r="B8563">
        <v>-50000</v>
      </c>
      <c r="C8563">
        <f t="shared" si="267"/>
        <v>50400000</v>
      </c>
      <c r="D8563">
        <f t="shared" si="266"/>
        <v>52.919999999991724</v>
      </c>
    </row>
    <row r="8564" spans="1:4" x14ac:dyDescent="0.35">
      <c r="A8564">
        <v>1.0527100000000001E-3</v>
      </c>
      <c r="B8564">
        <v>-50000</v>
      </c>
      <c r="C8564">
        <f t="shared" si="267"/>
        <v>50350000</v>
      </c>
      <c r="D8564">
        <f t="shared" si="266"/>
        <v>52.364000000005639</v>
      </c>
    </row>
    <row r="8565" spans="1:4" x14ac:dyDescent="0.35">
      <c r="A8565">
        <v>1.05167E-3</v>
      </c>
      <c r="B8565">
        <v>-50000</v>
      </c>
      <c r="C8565">
        <f t="shared" si="267"/>
        <v>50300000</v>
      </c>
      <c r="D8565">
        <f t="shared" si="266"/>
        <v>52.815000000002648</v>
      </c>
    </row>
    <row r="8566" spans="1:4" x14ac:dyDescent="0.35">
      <c r="A8566">
        <v>1.0506199999999999E-3</v>
      </c>
      <c r="B8566">
        <v>-50000</v>
      </c>
      <c r="C8566">
        <f t="shared" si="267"/>
        <v>50250000</v>
      </c>
      <c r="D8566">
        <f t="shared" si="266"/>
        <v>52.259999999994733</v>
      </c>
    </row>
    <row r="8567" spans="1:4" x14ac:dyDescent="0.35">
      <c r="A8567">
        <v>1.04958E-3</v>
      </c>
      <c r="B8567">
        <v>-50000</v>
      </c>
      <c r="C8567">
        <f t="shared" si="267"/>
        <v>50200000</v>
      </c>
      <c r="D8567">
        <f t="shared" si="266"/>
        <v>52.710000000002644</v>
      </c>
    </row>
    <row r="8568" spans="1:4" x14ac:dyDescent="0.35">
      <c r="A8568">
        <v>1.04853E-3</v>
      </c>
      <c r="B8568">
        <v>-50000</v>
      </c>
      <c r="C8568">
        <f t="shared" si="267"/>
        <v>50150000</v>
      </c>
      <c r="D8568">
        <f t="shared" si="266"/>
        <v>52.657500000002642</v>
      </c>
    </row>
    <row r="8569" spans="1:4" x14ac:dyDescent="0.35">
      <c r="A8569">
        <v>1.0474799999999999E-3</v>
      </c>
      <c r="B8569">
        <v>-50000</v>
      </c>
      <c r="C8569">
        <f t="shared" si="267"/>
        <v>50100000</v>
      </c>
      <c r="D8569">
        <f t="shared" si="266"/>
        <v>52.103999999994748</v>
      </c>
    </row>
    <row r="8570" spans="1:4" x14ac:dyDescent="0.35">
      <c r="A8570">
        <v>1.04644E-3</v>
      </c>
      <c r="B8570">
        <v>-50000</v>
      </c>
      <c r="C8570">
        <f t="shared" si="267"/>
        <v>50050000</v>
      </c>
      <c r="D8570">
        <f t="shared" si="266"/>
        <v>52.552500000002631</v>
      </c>
    </row>
    <row r="8571" spans="1:4" x14ac:dyDescent="0.35">
      <c r="A8571">
        <v>1.04539E-3</v>
      </c>
      <c r="B8571">
        <v>-50000</v>
      </c>
      <c r="C8571">
        <f t="shared" si="267"/>
        <v>50000000</v>
      </c>
      <c r="D8571">
        <f t="shared" si="266"/>
        <v>51.999999999994756</v>
      </c>
    </row>
    <row r="8572" spans="1:4" x14ac:dyDescent="0.35">
      <c r="A8572">
        <v>1.0443500000000001E-3</v>
      </c>
      <c r="B8572">
        <v>-50000</v>
      </c>
      <c r="C8572">
        <f t="shared" si="267"/>
        <v>49950000</v>
      </c>
      <c r="D8572">
        <f t="shared" si="266"/>
        <v>52.447500000002627</v>
      </c>
    </row>
    <row r="8573" spans="1:4" x14ac:dyDescent="0.35">
      <c r="A8573">
        <v>1.0433E-3</v>
      </c>
      <c r="B8573">
        <v>-50000</v>
      </c>
      <c r="C8573">
        <f t="shared" si="267"/>
        <v>49900000</v>
      </c>
      <c r="D8573">
        <f t="shared" si="266"/>
        <v>51.896000000005593</v>
      </c>
    </row>
    <row r="8574" spans="1:4" x14ac:dyDescent="0.35">
      <c r="A8574">
        <v>1.0422599999999999E-3</v>
      </c>
      <c r="B8574">
        <v>-50000</v>
      </c>
      <c r="C8574">
        <f t="shared" si="267"/>
        <v>49850000</v>
      </c>
      <c r="D8574">
        <f t="shared" si="266"/>
        <v>52.342499999991816</v>
      </c>
    </row>
    <row r="8575" spans="1:4" x14ac:dyDescent="0.35">
      <c r="A8575">
        <v>1.0412100000000001E-3</v>
      </c>
      <c r="B8575">
        <v>-50000</v>
      </c>
      <c r="C8575">
        <f t="shared" si="267"/>
        <v>49800000</v>
      </c>
      <c r="D8575">
        <f t="shared" si="266"/>
        <v>51.792000000005579</v>
      </c>
    </row>
    <row r="8576" spans="1:4" x14ac:dyDescent="0.35">
      <c r="A8576">
        <v>1.04017E-3</v>
      </c>
      <c r="B8576">
        <v>-50000</v>
      </c>
      <c r="C8576">
        <f t="shared" si="267"/>
        <v>49750000</v>
      </c>
      <c r="D8576">
        <f t="shared" si="266"/>
        <v>51.739999999994787</v>
      </c>
    </row>
    <row r="8577" spans="1:4" x14ac:dyDescent="0.35">
      <c r="A8577">
        <v>1.0391300000000001E-3</v>
      </c>
      <c r="B8577">
        <v>-50000</v>
      </c>
      <c r="C8577">
        <f t="shared" si="267"/>
        <v>49700000</v>
      </c>
      <c r="D8577">
        <f t="shared" si="266"/>
        <v>52.185000000002617</v>
      </c>
    </row>
    <row r="8578" spans="1:4" x14ac:dyDescent="0.35">
      <c r="A8578">
        <v>1.03808E-3</v>
      </c>
      <c r="B8578">
        <v>-50000</v>
      </c>
      <c r="C8578">
        <f t="shared" si="267"/>
        <v>49650000</v>
      </c>
      <c r="D8578">
        <f t="shared" si="266"/>
        <v>51.636000000005559</v>
      </c>
    </row>
    <row r="8579" spans="1:4" x14ac:dyDescent="0.35">
      <c r="A8579">
        <v>1.0370399999999999E-3</v>
      </c>
      <c r="B8579">
        <v>-50000</v>
      </c>
      <c r="C8579">
        <f t="shared" si="267"/>
        <v>49600000</v>
      </c>
      <c r="D8579">
        <f t="shared" ref="D8579:D8642" si="268">C8579*ABS(A8579-A8580)</f>
        <v>52.079999999991855</v>
      </c>
    </row>
    <row r="8580" spans="1:4" x14ac:dyDescent="0.35">
      <c r="A8580">
        <v>1.0359900000000001E-3</v>
      </c>
      <c r="B8580">
        <v>-50000</v>
      </c>
      <c r="C8580">
        <f t="shared" ref="C8580:C8643" si="269">B8580+C8579</f>
        <v>49550000</v>
      </c>
      <c r="D8580">
        <f t="shared" si="268"/>
        <v>51.532000000005553</v>
      </c>
    </row>
    <row r="8581" spans="1:4" x14ac:dyDescent="0.35">
      <c r="A8581">
        <v>1.03495E-3</v>
      </c>
      <c r="B8581">
        <v>-50000</v>
      </c>
      <c r="C8581">
        <f t="shared" si="269"/>
        <v>49500000</v>
      </c>
      <c r="D8581">
        <f t="shared" si="268"/>
        <v>51.975000000002602</v>
      </c>
    </row>
    <row r="8582" spans="1:4" x14ac:dyDescent="0.35">
      <c r="A8582">
        <v>1.0338999999999999E-3</v>
      </c>
      <c r="B8582">
        <v>-50000</v>
      </c>
      <c r="C8582">
        <f t="shared" si="269"/>
        <v>49450000</v>
      </c>
      <c r="D8582">
        <f t="shared" si="268"/>
        <v>51.427999999994817</v>
      </c>
    </row>
    <row r="8583" spans="1:4" x14ac:dyDescent="0.35">
      <c r="A8583">
        <v>1.03286E-3</v>
      </c>
      <c r="B8583">
        <v>-50000</v>
      </c>
      <c r="C8583">
        <f t="shared" si="269"/>
        <v>49400000</v>
      </c>
      <c r="D8583">
        <f t="shared" si="268"/>
        <v>51.870000000002598</v>
      </c>
    </row>
    <row r="8584" spans="1:4" x14ac:dyDescent="0.35">
      <c r="A8584">
        <v>1.03181E-3</v>
      </c>
      <c r="B8584">
        <v>-50000</v>
      </c>
      <c r="C8584">
        <f t="shared" si="269"/>
        <v>49350000</v>
      </c>
      <c r="D8584">
        <f t="shared" si="268"/>
        <v>51.817500000002596</v>
      </c>
    </row>
    <row r="8585" spans="1:4" x14ac:dyDescent="0.35">
      <c r="A8585">
        <v>1.0307599999999999E-3</v>
      </c>
      <c r="B8585">
        <v>-50000</v>
      </c>
      <c r="C8585">
        <f t="shared" si="269"/>
        <v>49300000</v>
      </c>
      <c r="D8585">
        <f t="shared" si="268"/>
        <v>51.271999999994833</v>
      </c>
    </row>
    <row r="8586" spans="1:4" x14ac:dyDescent="0.35">
      <c r="A8586">
        <v>1.02972E-3</v>
      </c>
      <c r="B8586">
        <v>-50000</v>
      </c>
      <c r="C8586">
        <f t="shared" si="269"/>
        <v>49250000</v>
      </c>
      <c r="D8586">
        <f t="shared" si="268"/>
        <v>51.712500000002592</v>
      </c>
    </row>
    <row r="8587" spans="1:4" x14ac:dyDescent="0.35">
      <c r="A8587">
        <v>1.02867E-3</v>
      </c>
      <c r="B8587">
        <v>-50000</v>
      </c>
      <c r="C8587">
        <f t="shared" si="269"/>
        <v>49200000</v>
      </c>
      <c r="D8587">
        <f t="shared" si="268"/>
        <v>51.167999999994841</v>
      </c>
    </row>
    <row r="8588" spans="1:4" x14ac:dyDescent="0.35">
      <c r="A8588">
        <v>1.0276300000000001E-3</v>
      </c>
      <c r="B8588">
        <v>-50000</v>
      </c>
      <c r="C8588">
        <f t="shared" si="269"/>
        <v>49150000</v>
      </c>
      <c r="D8588">
        <f t="shared" si="268"/>
        <v>51.607500000002588</v>
      </c>
    </row>
    <row r="8589" spans="1:4" x14ac:dyDescent="0.35">
      <c r="A8589">
        <v>1.02658E-3</v>
      </c>
      <c r="B8589">
        <v>-50000</v>
      </c>
      <c r="C8589">
        <f t="shared" si="269"/>
        <v>49100000</v>
      </c>
      <c r="D8589">
        <f t="shared" si="268"/>
        <v>51.0640000000055</v>
      </c>
    </row>
    <row r="8590" spans="1:4" x14ac:dyDescent="0.35">
      <c r="A8590">
        <v>1.0255399999999999E-3</v>
      </c>
      <c r="B8590">
        <v>-50000</v>
      </c>
      <c r="C8590">
        <f t="shared" si="269"/>
        <v>49050000</v>
      </c>
      <c r="D8590">
        <f t="shared" si="268"/>
        <v>51.502499999991947</v>
      </c>
    </row>
    <row r="8591" spans="1:4" x14ac:dyDescent="0.35">
      <c r="A8591">
        <v>1.0244900000000001E-3</v>
      </c>
      <c r="B8591">
        <v>-50000</v>
      </c>
      <c r="C8591">
        <f t="shared" si="269"/>
        <v>49000000</v>
      </c>
      <c r="D8591">
        <f t="shared" si="268"/>
        <v>50.960000000005486</v>
      </c>
    </row>
    <row r="8592" spans="1:4" x14ac:dyDescent="0.35">
      <c r="A8592">
        <v>1.02345E-3</v>
      </c>
      <c r="B8592">
        <v>-50000</v>
      </c>
      <c r="C8592">
        <f t="shared" si="269"/>
        <v>48950000</v>
      </c>
      <c r="D8592">
        <f t="shared" si="268"/>
        <v>51.397500000002573</v>
      </c>
    </row>
    <row r="8593" spans="1:4" x14ac:dyDescent="0.35">
      <c r="A8593">
        <v>1.0223999999999999E-3</v>
      </c>
      <c r="B8593">
        <v>-50000</v>
      </c>
      <c r="C8593">
        <f t="shared" si="269"/>
        <v>48900000</v>
      </c>
      <c r="D8593">
        <f t="shared" si="268"/>
        <v>50.855999999994872</v>
      </c>
    </row>
    <row r="8594" spans="1:4" x14ac:dyDescent="0.35">
      <c r="A8594">
        <v>1.02136E-3</v>
      </c>
      <c r="B8594">
        <v>-50000</v>
      </c>
      <c r="C8594">
        <f t="shared" si="269"/>
        <v>48850000</v>
      </c>
      <c r="D8594">
        <f t="shared" si="268"/>
        <v>50.804000000005473</v>
      </c>
    </row>
    <row r="8595" spans="1:4" x14ac:dyDescent="0.35">
      <c r="A8595">
        <v>1.0203199999999999E-3</v>
      </c>
      <c r="B8595">
        <v>-50000</v>
      </c>
      <c r="C8595">
        <f t="shared" si="269"/>
        <v>48800000</v>
      </c>
      <c r="D8595">
        <f t="shared" si="268"/>
        <v>51.239999999991987</v>
      </c>
    </row>
    <row r="8596" spans="1:4" x14ac:dyDescent="0.35">
      <c r="A8596">
        <v>1.0192700000000001E-3</v>
      </c>
      <c r="B8596">
        <v>-50000</v>
      </c>
      <c r="C8596">
        <f t="shared" si="269"/>
        <v>48750000</v>
      </c>
      <c r="D8596">
        <f t="shared" si="268"/>
        <v>50.70000000000546</v>
      </c>
    </row>
    <row r="8597" spans="1:4" x14ac:dyDescent="0.35">
      <c r="A8597">
        <v>1.01823E-3</v>
      </c>
      <c r="B8597">
        <v>-50000</v>
      </c>
      <c r="C8597">
        <f t="shared" si="269"/>
        <v>48700000</v>
      </c>
      <c r="D8597">
        <f t="shared" si="268"/>
        <v>51.135000000002563</v>
      </c>
    </row>
    <row r="8598" spans="1:4" x14ac:dyDescent="0.35">
      <c r="A8598">
        <v>1.0171799999999999E-3</v>
      </c>
      <c r="B8598">
        <v>-50000</v>
      </c>
      <c r="C8598">
        <f t="shared" si="269"/>
        <v>48650000</v>
      </c>
      <c r="D8598">
        <f t="shared" si="268"/>
        <v>50.595999999994902</v>
      </c>
    </row>
    <row r="8599" spans="1:4" x14ac:dyDescent="0.35">
      <c r="A8599">
        <v>1.01614E-3</v>
      </c>
      <c r="B8599">
        <v>-50000</v>
      </c>
      <c r="C8599">
        <f t="shared" si="269"/>
        <v>48600000</v>
      </c>
      <c r="D8599">
        <f t="shared" si="268"/>
        <v>51.030000000002559</v>
      </c>
    </row>
    <row r="8600" spans="1:4" x14ac:dyDescent="0.35">
      <c r="A8600">
        <v>1.01509E-3</v>
      </c>
      <c r="B8600">
        <v>-50000</v>
      </c>
      <c r="C8600">
        <f t="shared" si="269"/>
        <v>48550000</v>
      </c>
      <c r="D8600">
        <f t="shared" si="268"/>
        <v>50.49199999999491</v>
      </c>
    </row>
    <row r="8601" spans="1:4" x14ac:dyDescent="0.35">
      <c r="A8601">
        <v>1.0140500000000001E-3</v>
      </c>
      <c r="B8601">
        <v>-50000</v>
      </c>
      <c r="C8601">
        <f t="shared" si="269"/>
        <v>48500000</v>
      </c>
      <c r="D8601">
        <f t="shared" si="268"/>
        <v>50.925000000002555</v>
      </c>
    </row>
    <row r="8602" spans="1:4" x14ac:dyDescent="0.35">
      <c r="A8602">
        <v>1.013E-3</v>
      </c>
      <c r="B8602">
        <v>-50000</v>
      </c>
      <c r="C8602">
        <f t="shared" si="269"/>
        <v>48450000</v>
      </c>
      <c r="D8602">
        <f t="shared" si="268"/>
        <v>50.872500000002553</v>
      </c>
    </row>
    <row r="8603" spans="1:4" x14ac:dyDescent="0.35">
      <c r="A8603">
        <v>1.01195E-3</v>
      </c>
      <c r="B8603">
        <v>-50000</v>
      </c>
      <c r="C8603">
        <f t="shared" si="269"/>
        <v>48400000</v>
      </c>
      <c r="D8603">
        <f t="shared" si="268"/>
        <v>50.335999999994925</v>
      </c>
    </row>
    <row r="8604" spans="1:4" x14ac:dyDescent="0.35">
      <c r="A8604">
        <v>1.0109100000000001E-3</v>
      </c>
      <c r="B8604">
        <v>-50000</v>
      </c>
      <c r="C8604">
        <f t="shared" si="269"/>
        <v>48350000</v>
      </c>
      <c r="D8604">
        <f t="shared" si="268"/>
        <v>50.767500000002542</v>
      </c>
    </row>
    <row r="8605" spans="1:4" x14ac:dyDescent="0.35">
      <c r="A8605">
        <v>1.00986E-3</v>
      </c>
      <c r="B8605">
        <v>-50000</v>
      </c>
      <c r="C8605">
        <f t="shared" si="269"/>
        <v>48300000</v>
      </c>
      <c r="D8605">
        <f t="shared" si="268"/>
        <v>50.232000000005414</v>
      </c>
    </row>
    <row r="8606" spans="1:4" x14ac:dyDescent="0.35">
      <c r="A8606">
        <v>1.0088199999999999E-3</v>
      </c>
      <c r="B8606">
        <v>-50000</v>
      </c>
      <c r="C8606">
        <f t="shared" si="269"/>
        <v>48250000</v>
      </c>
      <c r="D8606">
        <f t="shared" si="268"/>
        <v>50.662499999992079</v>
      </c>
    </row>
    <row r="8607" spans="1:4" x14ac:dyDescent="0.35">
      <c r="A8607">
        <v>1.0077700000000001E-3</v>
      </c>
      <c r="B8607">
        <v>-50000</v>
      </c>
      <c r="C8607">
        <f t="shared" si="269"/>
        <v>48200000</v>
      </c>
      <c r="D8607">
        <f t="shared" si="268"/>
        <v>50.1280000000054</v>
      </c>
    </row>
    <row r="8608" spans="1:4" x14ac:dyDescent="0.35">
      <c r="A8608">
        <v>1.00673E-3</v>
      </c>
      <c r="B8608">
        <v>-50000</v>
      </c>
      <c r="C8608">
        <f t="shared" si="269"/>
        <v>48150000</v>
      </c>
      <c r="D8608">
        <f t="shared" si="268"/>
        <v>50.557500000002534</v>
      </c>
    </row>
    <row r="8609" spans="1:4" x14ac:dyDescent="0.35">
      <c r="A8609">
        <v>1.0056799999999999E-3</v>
      </c>
      <c r="B8609">
        <v>-50000</v>
      </c>
      <c r="C8609">
        <f t="shared" si="269"/>
        <v>48100000</v>
      </c>
      <c r="D8609">
        <f t="shared" si="268"/>
        <v>50.023999999994956</v>
      </c>
    </row>
    <row r="8610" spans="1:4" x14ac:dyDescent="0.35">
      <c r="A8610">
        <v>1.00464E-3</v>
      </c>
      <c r="B8610">
        <v>-50000</v>
      </c>
      <c r="C8610">
        <f t="shared" si="269"/>
        <v>48050000</v>
      </c>
      <c r="D8610">
        <f t="shared" si="268"/>
        <v>49.971999999994964</v>
      </c>
    </row>
    <row r="8611" spans="1:4" x14ac:dyDescent="0.35">
      <c r="A8611">
        <v>1.0036000000000001E-3</v>
      </c>
      <c r="B8611">
        <v>-50000</v>
      </c>
      <c r="C8611">
        <f t="shared" si="269"/>
        <v>48000000</v>
      </c>
      <c r="D8611">
        <f t="shared" si="268"/>
        <v>50.400000000002528</v>
      </c>
    </row>
    <row r="8612" spans="1:4" x14ac:dyDescent="0.35">
      <c r="A8612">
        <v>1.0025500000000001E-3</v>
      </c>
      <c r="B8612">
        <v>-50000</v>
      </c>
      <c r="C8612">
        <f t="shared" si="269"/>
        <v>47950000</v>
      </c>
      <c r="D8612">
        <f t="shared" si="268"/>
        <v>49.868000000005374</v>
      </c>
    </row>
    <row r="8613" spans="1:4" x14ac:dyDescent="0.35">
      <c r="A8613">
        <v>1.0015099999999999E-3</v>
      </c>
      <c r="B8613">
        <v>-50000</v>
      </c>
      <c r="C8613">
        <f t="shared" si="269"/>
        <v>47900000</v>
      </c>
      <c r="D8613">
        <f t="shared" si="268"/>
        <v>50.294999999992136</v>
      </c>
    </row>
    <row r="8614" spans="1:4" x14ac:dyDescent="0.35">
      <c r="A8614">
        <v>1.0004600000000001E-3</v>
      </c>
      <c r="B8614">
        <v>-50000</v>
      </c>
      <c r="C8614">
        <f t="shared" si="269"/>
        <v>47850000</v>
      </c>
      <c r="D8614">
        <f t="shared" si="268"/>
        <v>50.003250000003938</v>
      </c>
    </row>
    <row r="8615" spans="1:4" x14ac:dyDescent="0.35">
      <c r="A8615">
        <v>9.9941500000000003E-4</v>
      </c>
      <c r="B8615">
        <v>-50000</v>
      </c>
      <c r="C8615">
        <f t="shared" si="269"/>
        <v>47800000</v>
      </c>
      <c r="D8615">
        <f t="shared" si="268"/>
        <v>49.951000000003937</v>
      </c>
    </row>
    <row r="8616" spans="1:4" x14ac:dyDescent="0.35">
      <c r="A8616">
        <v>9.9836999999999994E-4</v>
      </c>
      <c r="B8616">
        <v>-50000</v>
      </c>
      <c r="C8616">
        <f t="shared" si="269"/>
        <v>47750000</v>
      </c>
      <c r="D8616">
        <f t="shared" si="268"/>
        <v>49.898749999993576</v>
      </c>
    </row>
    <row r="8617" spans="1:4" x14ac:dyDescent="0.35">
      <c r="A8617">
        <v>9.9732500000000008E-4</v>
      </c>
      <c r="B8617">
        <v>-50000</v>
      </c>
      <c r="C8617">
        <f t="shared" si="269"/>
        <v>47700000</v>
      </c>
      <c r="D8617">
        <f t="shared" si="268"/>
        <v>49.846500000003928</v>
      </c>
    </row>
    <row r="8618" spans="1:4" x14ac:dyDescent="0.35">
      <c r="A8618">
        <v>9.9628E-4</v>
      </c>
      <c r="B8618">
        <v>-50000</v>
      </c>
      <c r="C8618">
        <f t="shared" si="269"/>
        <v>47650000</v>
      </c>
      <c r="D8618">
        <f t="shared" si="268"/>
        <v>49.79425000000392</v>
      </c>
    </row>
    <row r="8619" spans="1:4" x14ac:dyDescent="0.35">
      <c r="A8619">
        <v>9.9523499999999991E-4</v>
      </c>
      <c r="B8619">
        <v>-50000</v>
      </c>
      <c r="C8619">
        <f t="shared" si="269"/>
        <v>47600000</v>
      </c>
      <c r="D8619">
        <f t="shared" si="268"/>
        <v>49.741999999993595</v>
      </c>
    </row>
    <row r="8620" spans="1:4" x14ac:dyDescent="0.35">
      <c r="A8620">
        <v>9.9419000000000005E-4</v>
      </c>
      <c r="B8620">
        <v>-50000</v>
      </c>
      <c r="C8620">
        <f t="shared" si="269"/>
        <v>47550000</v>
      </c>
      <c r="D8620">
        <f t="shared" si="268"/>
        <v>49.689750000003912</v>
      </c>
    </row>
    <row r="8621" spans="1:4" x14ac:dyDescent="0.35">
      <c r="A8621">
        <v>9.9314499999999997E-4</v>
      </c>
      <c r="B8621">
        <v>-50000</v>
      </c>
      <c r="C8621">
        <f t="shared" si="269"/>
        <v>47500000</v>
      </c>
      <c r="D8621">
        <f t="shared" si="268"/>
        <v>49.637499999993608</v>
      </c>
    </row>
    <row r="8622" spans="1:4" x14ac:dyDescent="0.35">
      <c r="A8622">
        <v>9.921000000000001E-4</v>
      </c>
      <c r="B8622">
        <v>-50000</v>
      </c>
      <c r="C8622">
        <f t="shared" si="269"/>
        <v>47450000</v>
      </c>
      <c r="D8622">
        <f t="shared" si="268"/>
        <v>49.585250000003903</v>
      </c>
    </row>
    <row r="8623" spans="1:4" x14ac:dyDescent="0.35">
      <c r="A8623">
        <v>9.9105500000000002E-4</v>
      </c>
      <c r="B8623">
        <v>-50000</v>
      </c>
      <c r="C8623">
        <f t="shared" si="269"/>
        <v>47400000</v>
      </c>
      <c r="D8623">
        <f t="shared" si="268"/>
        <v>49.533000000003902</v>
      </c>
    </row>
    <row r="8624" spans="1:4" x14ac:dyDescent="0.35">
      <c r="A8624">
        <v>9.9000999999999994E-4</v>
      </c>
      <c r="B8624">
        <v>-50000</v>
      </c>
      <c r="C8624">
        <f t="shared" si="269"/>
        <v>47350000</v>
      </c>
      <c r="D8624">
        <f t="shared" si="268"/>
        <v>49.480749999993634</v>
      </c>
    </row>
    <row r="8625" spans="1:4" x14ac:dyDescent="0.35">
      <c r="A8625">
        <v>9.8896500000000007E-4</v>
      </c>
      <c r="B8625">
        <v>-50000</v>
      </c>
      <c r="C8625">
        <f t="shared" si="269"/>
        <v>47300000</v>
      </c>
      <c r="D8625">
        <f t="shared" si="268"/>
        <v>49.428500000003893</v>
      </c>
    </row>
    <row r="8626" spans="1:4" x14ac:dyDescent="0.35">
      <c r="A8626">
        <v>9.8791999999999999E-4</v>
      </c>
      <c r="B8626">
        <v>-50000</v>
      </c>
      <c r="C8626">
        <f t="shared" si="269"/>
        <v>47250000</v>
      </c>
      <c r="D8626">
        <f t="shared" si="268"/>
        <v>49.376250000003893</v>
      </c>
    </row>
    <row r="8627" spans="1:4" x14ac:dyDescent="0.35">
      <c r="A8627">
        <v>9.8687499999999991E-4</v>
      </c>
      <c r="B8627">
        <v>-50000</v>
      </c>
      <c r="C8627">
        <f t="shared" si="269"/>
        <v>47200000</v>
      </c>
      <c r="D8627">
        <f t="shared" si="268"/>
        <v>49.323999999993653</v>
      </c>
    </row>
    <row r="8628" spans="1:4" x14ac:dyDescent="0.35">
      <c r="A8628">
        <v>9.8583000000000004E-4</v>
      </c>
      <c r="B8628">
        <v>-50000</v>
      </c>
      <c r="C8628">
        <f t="shared" si="269"/>
        <v>47150000</v>
      </c>
      <c r="D8628">
        <f t="shared" si="268"/>
        <v>49.271750000003884</v>
      </c>
    </row>
    <row r="8629" spans="1:4" x14ac:dyDescent="0.35">
      <c r="A8629">
        <v>9.8478499999999996E-4</v>
      </c>
      <c r="B8629">
        <v>-50000</v>
      </c>
      <c r="C8629">
        <f t="shared" si="269"/>
        <v>47100000</v>
      </c>
      <c r="D8629">
        <f t="shared" si="268"/>
        <v>49.219499999993666</v>
      </c>
    </row>
    <row r="8630" spans="1:4" x14ac:dyDescent="0.35">
      <c r="A8630">
        <v>9.8374000000000009E-4</v>
      </c>
      <c r="B8630">
        <v>-50000</v>
      </c>
      <c r="C8630">
        <f t="shared" si="269"/>
        <v>47050000</v>
      </c>
      <c r="D8630">
        <f t="shared" si="268"/>
        <v>49.167250000003875</v>
      </c>
    </row>
    <row r="8631" spans="1:4" x14ac:dyDescent="0.35">
      <c r="A8631">
        <v>9.8269500000000001E-4</v>
      </c>
      <c r="B8631">
        <v>-50000</v>
      </c>
      <c r="C8631">
        <f t="shared" si="269"/>
        <v>47000000</v>
      </c>
      <c r="D8631">
        <f t="shared" si="268"/>
        <v>49.115000000003867</v>
      </c>
    </row>
    <row r="8632" spans="1:4" x14ac:dyDescent="0.35">
      <c r="A8632">
        <v>9.8164999999999993E-4</v>
      </c>
      <c r="B8632">
        <v>-50000</v>
      </c>
      <c r="C8632">
        <f t="shared" si="269"/>
        <v>46950000</v>
      </c>
      <c r="D8632">
        <f t="shared" si="268"/>
        <v>49.062749999993684</v>
      </c>
    </row>
    <row r="8633" spans="1:4" x14ac:dyDescent="0.35">
      <c r="A8633">
        <v>9.8060500000000006E-4</v>
      </c>
      <c r="B8633">
        <v>-50000</v>
      </c>
      <c r="C8633">
        <f t="shared" si="269"/>
        <v>46900000</v>
      </c>
      <c r="D8633">
        <f t="shared" si="268"/>
        <v>49.010500000003859</v>
      </c>
    </row>
    <row r="8634" spans="1:4" x14ac:dyDescent="0.35">
      <c r="A8634">
        <v>9.7955999999999998E-4</v>
      </c>
      <c r="B8634">
        <v>-50000</v>
      </c>
      <c r="C8634">
        <f t="shared" si="269"/>
        <v>46850000</v>
      </c>
      <c r="D8634">
        <f t="shared" si="268"/>
        <v>48.958250000003858</v>
      </c>
    </row>
    <row r="8635" spans="1:4" x14ac:dyDescent="0.35">
      <c r="A8635">
        <v>9.785149999999999E-4</v>
      </c>
      <c r="B8635">
        <v>-50000</v>
      </c>
      <c r="C8635">
        <f t="shared" si="269"/>
        <v>46800000</v>
      </c>
      <c r="D8635">
        <f t="shared" si="268"/>
        <v>48.905999999993703</v>
      </c>
    </row>
    <row r="8636" spans="1:4" x14ac:dyDescent="0.35">
      <c r="A8636">
        <v>9.7747000000000003E-4</v>
      </c>
      <c r="B8636">
        <v>-50000</v>
      </c>
      <c r="C8636">
        <f t="shared" si="269"/>
        <v>46750000</v>
      </c>
      <c r="D8636">
        <f t="shared" si="268"/>
        <v>48.853750000003849</v>
      </c>
    </row>
    <row r="8637" spans="1:4" x14ac:dyDescent="0.35">
      <c r="A8637">
        <v>9.7642499999999995E-4</v>
      </c>
      <c r="B8637">
        <v>-50000</v>
      </c>
      <c r="C8637">
        <f t="shared" si="269"/>
        <v>46700000</v>
      </c>
      <c r="D8637">
        <f t="shared" si="268"/>
        <v>48.801499999998782</v>
      </c>
    </row>
    <row r="8638" spans="1:4" x14ac:dyDescent="0.35">
      <c r="A8638">
        <v>9.7537999999999998E-4</v>
      </c>
      <c r="B8638">
        <v>-50000</v>
      </c>
      <c r="C8638">
        <f t="shared" si="269"/>
        <v>46650000</v>
      </c>
      <c r="D8638">
        <f t="shared" si="268"/>
        <v>48.749249999998781</v>
      </c>
    </row>
    <row r="8639" spans="1:4" x14ac:dyDescent="0.35">
      <c r="A8639">
        <v>9.74335E-4</v>
      </c>
      <c r="B8639">
        <v>-50000</v>
      </c>
      <c r="C8639">
        <f t="shared" si="269"/>
        <v>46600000</v>
      </c>
      <c r="D8639">
        <f t="shared" si="268"/>
        <v>48.696999999998781</v>
      </c>
    </row>
    <row r="8640" spans="1:4" x14ac:dyDescent="0.35">
      <c r="A8640">
        <v>9.7329000000000003E-4</v>
      </c>
      <c r="B8640">
        <v>-50000</v>
      </c>
      <c r="C8640">
        <f t="shared" si="269"/>
        <v>46550000</v>
      </c>
      <c r="D8640">
        <f t="shared" si="268"/>
        <v>48.644749999998787</v>
      </c>
    </row>
    <row r="8641" spans="1:4" x14ac:dyDescent="0.35">
      <c r="A8641">
        <v>9.7224500000000005E-4</v>
      </c>
      <c r="B8641">
        <v>-50000</v>
      </c>
      <c r="C8641">
        <f t="shared" si="269"/>
        <v>46500000</v>
      </c>
      <c r="D8641">
        <f t="shared" si="268"/>
        <v>48.592500000003831</v>
      </c>
    </row>
    <row r="8642" spans="1:4" x14ac:dyDescent="0.35">
      <c r="A8642">
        <v>9.7119999999999997E-4</v>
      </c>
      <c r="B8642">
        <v>-50000</v>
      </c>
      <c r="C8642">
        <f t="shared" si="269"/>
        <v>46450000</v>
      </c>
      <c r="D8642">
        <f t="shared" si="268"/>
        <v>48.540249999998785</v>
      </c>
    </row>
    <row r="8643" spans="1:4" x14ac:dyDescent="0.35">
      <c r="A8643">
        <v>9.70155E-4</v>
      </c>
      <c r="B8643">
        <v>-50000</v>
      </c>
      <c r="C8643">
        <f t="shared" si="269"/>
        <v>46400000</v>
      </c>
      <c r="D8643">
        <f t="shared" ref="D8643:D8706" si="270">C8643*ABS(A8643-A8644)</f>
        <v>48.487999999998792</v>
      </c>
    </row>
    <row r="8644" spans="1:4" x14ac:dyDescent="0.35">
      <c r="A8644">
        <v>9.6911000000000002E-4</v>
      </c>
      <c r="B8644">
        <v>-50000</v>
      </c>
      <c r="C8644">
        <f t="shared" ref="C8644:C8707" si="271">B8644+C8643</f>
        <v>46350000</v>
      </c>
      <c r="D8644">
        <f t="shared" si="270"/>
        <v>48.435749999998791</v>
      </c>
    </row>
    <row r="8645" spans="1:4" x14ac:dyDescent="0.35">
      <c r="A8645">
        <v>9.6806500000000005E-4</v>
      </c>
      <c r="B8645">
        <v>-50000</v>
      </c>
      <c r="C8645">
        <f t="shared" si="271"/>
        <v>46300000</v>
      </c>
      <c r="D8645">
        <f t="shared" si="270"/>
        <v>48.383500000003814</v>
      </c>
    </row>
    <row r="8646" spans="1:4" x14ac:dyDescent="0.35">
      <c r="A8646">
        <v>9.6701999999999997E-4</v>
      </c>
      <c r="B8646">
        <v>-50000</v>
      </c>
      <c r="C8646">
        <f t="shared" si="271"/>
        <v>46250000</v>
      </c>
      <c r="D8646">
        <f t="shared" si="270"/>
        <v>48.331249999998796</v>
      </c>
    </row>
    <row r="8647" spans="1:4" x14ac:dyDescent="0.35">
      <c r="A8647">
        <v>9.6597499999999999E-4</v>
      </c>
      <c r="B8647">
        <v>-50000</v>
      </c>
      <c r="C8647">
        <f t="shared" si="271"/>
        <v>46200000</v>
      </c>
      <c r="D8647">
        <f t="shared" si="270"/>
        <v>48.278999999998796</v>
      </c>
    </row>
    <row r="8648" spans="1:4" x14ac:dyDescent="0.35">
      <c r="A8648">
        <v>9.6493000000000002E-4</v>
      </c>
      <c r="B8648">
        <v>-50000</v>
      </c>
      <c r="C8648">
        <f t="shared" si="271"/>
        <v>46150000</v>
      </c>
      <c r="D8648">
        <f t="shared" si="270"/>
        <v>48.226749999998795</v>
      </c>
    </row>
    <row r="8649" spans="1:4" x14ac:dyDescent="0.35">
      <c r="A8649">
        <v>9.6388500000000005E-4</v>
      </c>
      <c r="B8649">
        <v>-50000</v>
      </c>
      <c r="C8649">
        <f t="shared" si="271"/>
        <v>46100000</v>
      </c>
      <c r="D8649">
        <f t="shared" si="270"/>
        <v>48.174500000003796</v>
      </c>
    </row>
    <row r="8650" spans="1:4" x14ac:dyDescent="0.35">
      <c r="A8650">
        <v>9.6283999999999996E-4</v>
      </c>
      <c r="B8650">
        <v>-50000</v>
      </c>
      <c r="C8650">
        <f t="shared" si="271"/>
        <v>46050000</v>
      </c>
      <c r="D8650">
        <f t="shared" si="270"/>
        <v>48.1222499999988</v>
      </c>
    </row>
    <row r="8651" spans="1:4" x14ac:dyDescent="0.35">
      <c r="A8651">
        <v>9.6179499999999999E-4</v>
      </c>
      <c r="B8651">
        <v>-50000</v>
      </c>
      <c r="C8651">
        <f t="shared" si="271"/>
        <v>46000000</v>
      </c>
      <c r="D8651">
        <f t="shared" si="270"/>
        <v>48.069999999998799</v>
      </c>
    </row>
    <row r="8652" spans="1:4" x14ac:dyDescent="0.35">
      <c r="A8652">
        <v>9.6075000000000002E-4</v>
      </c>
      <c r="B8652">
        <v>-50000</v>
      </c>
      <c r="C8652">
        <f t="shared" si="271"/>
        <v>45950000</v>
      </c>
      <c r="D8652">
        <f t="shared" si="270"/>
        <v>48.017749999998799</v>
      </c>
    </row>
    <row r="8653" spans="1:4" x14ac:dyDescent="0.35">
      <c r="A8653">
        <v>9.5970500000000004E-4</v>
      </c>
      <c r="B8653">
        <v>-50000</v>
      </c>
      <c r="C8653">
        <f t="shared" si="271"/>
        <v>45900000</v>
      </c>
      <c r="D8653">
        <f t="shared" si="270"/>
        <v>47.965500000003779</v>
      </c>
    </row>
    <row r="8654" spans="1:4" x14ac:dyDescent="0.35">
      <c r="A8654">
        <v>9.5865999999999996E-4</v>
      </c>
      <c r="B8654">
        <v>-50000</v>
      </c>
      <c r="C8654">
        <f t="shared" si="271"/>
        <v>45850000</v>
      </c>
      <c r="D8654">
        <f t="shared" si="270"/>
        <v>47.913249999998804</v>
      </c>
    </row>
    <row r="8655" spans="1:4" x14ac:dyDescent="0.35">
      <c r="A8655">
        <v>9.5761499999999999E-4</v>
      </c>
      <c r="B8655">
        <v>-50000</v>
      </c>
      <c r="C8655">
        <f t="shared" si="271"/>
        <v>45800000</v>
      </c>
      <c r="D8655">
        <f t="shared" si="270"/>
        <v>47.860999999998803</v>
      </c>
    </row>
    <row r="8656" spans="1:4" x14ac:dyDescent="0.35">
      <c r="A8656">
        <v>9.5657000000000001E-4</v>
      </c>
      <c r="B8656">
        <v>-50000</v>
      </c>
      <c r="C8656">
        <f t="shared" si="271"/>
        <v>45750000</v>
      </c>
      <c r="D8656">
        <f t="shared" si="270"/>
        <v>47.808749999998803</v>
      </c>
    </row>
    <row r="8657" spans="1:4" x14ac:dyDescent="0.35">
      <c r="A8657">
        <v>9.5552500000000004E-4</v>
      </c>
      <c r="B8657">
        <v>-50000</v>
      </c>
      <c r="C8657">
        <f t="shared" si="271"/>
        <v>45700000</v>
      </c>
      <c r="D8657">
        <f t="shared" si="270"/>
        <v>47.756500000003761</v>
      </c>
    </row>
    <row r="8658" spans="1:4" x14ac:dyDescent="0.35">
      <c r="A8658">
        <v>9.5447999999999996E-4</v>
      </c>
      <c r="B8658">
        <v>-50000</v>
      </c>
      <c r="C8658">
        <f t="shared" si="271"/>
        <v>45650000</v>
      </c>
      <c r="D8658">
        <f t="shared" si="270"/>
        <v>47.704249999998808</v>
      </c>
    </row>
    <row r="8659" spans="1:4" x14ac:dyDescent="0.35">
      <c r="A8659">
        <v>9.5343499999999998E-4</v>
      </c>
      <c r="B8659">
        <v>-50000</v>
      </c>
      <c r="C8659">
        <f t="shared" si="271"/>
        <v>45600000</v>
      </c>
      <c r="D8659">
        <f t="shared" si="270"/>
        <v>47.651999999998807</v>
      </c>
    </row>
    <row r="8660" spans="1:4" x14ac:dyDescent="0.35">
      <c r="A8660">
        <v>9.5239000000000001E-4</v>
      </c>
      <c r="B8660">
        <v>-50000</v>
      </c>
      <c r="C8660">
        <f t="shared" si="271"/>
        <v>45550000</v>
      </c>
      <c r="D8660">
        <f t="shared" si="270"/>
        <v>47.599749999998814</v>
      </c>
    </row>
    <row r="8661" spans="1:4" x14ac:dyDescent="0.35">
      <c r="A8661">
        <v>9.5134500000000003E-4</v>
      </c>
      <c r="B8661">
        <v>-50000</v>
      </c>
      <c r="C8661">
        <f t="shared" si="271"/>
        <v>45500000</v>
      </c>
      <c r="D8661">
        <f t="shared" si="270"/>
        <v>47.547500000003744</v>
      </c>
    </row>
    <row r="8662" spans="1:4" x14ac:dyDescent="0.35">
      <c r="A8662">
        <v>9.5029999999999995E-4</v>
      </c>
      <c r="B8662">
        <v>-50000</v>
      </c>
      <c r="C8662">
        <f t="shared" si="271"/>
        <v>45450000</v>
      </c>
      <c r="D8662">
        <f t="shared" si="270"/>
        <v>47.495249999998812</v>
      </c>
    </row>
    <row r="8663" spans="1:4" x14ac:dyDescent="0.35">
      <c r="A8663">
        <v>9.4925499999999998E-4</v>
      </c>
      <c r="B8663">
        <v>-50000</v>
      </c>
      <c r="C8663">
        <f t="shared" si="271"/>
        <v>45400000</v>
      </c>
      <c r="D8663">
        <f t="shared" si="270"/>
        <v>47.442999999998818</v>
      </c>
    </row>
    <row r="8664" spans="1:4" x14ac:dyDescent="0.35">
      <c r="A8664">
        <v>9.4821E-4</v>
      </c>
      <c r="B8664">
        <v>-50000</v>
      </c>
      <c r="C8664">
        <f t="shared" si="271"/>
        <v>45350000</v>
      </c>
      <c r="D8664">
        <f t="shared" si="270"/>
        <v>47.390749999998818</v>
      </c>
    </row>
    <row r="8665" spans="1:4" x14ac:dyDescent="0.35">
      <c r="A8665">
        <v>9.4716500000000003E-4</v>
      </c>
      <c r="B8665">
        <v>-50000</v>
      </c>
      <c r="C8665">
        <f t="shared" si="271"/>
        <v>45300000</v>
      </c>
      <c r="D8665">
        <f t="shared" si="270"/>
        <v>47.338500000003727</v>
      </c>
    </row>
    <row r="8666" spans="1:4" x14ac:dyDescent="0.35">
      <c r="A8666">
        <v>9.4611999999999995E-4</v>
      </c>
      <c r="B8666">
        <v>-50000</v>
      </c>
      <c r="C8666">
        <f t="shared" si="271"/>
        <v>45250000</v>
      </c>
      <c r="D8666">
        <f t="shared" si="270"/>
        <v>47.286249999998816</v>
      </c>
    </row>
    <row r="8667" spans="1:4" x14ac:dyDescent="0.35">
      <c r="A8667">
        <v>9.4507499999999997E-4</v>
      </c>
      <c r="B8667">
        <v>-50000</v>
      </c>
      <c r="C8667">
        <f t="shared" si="271"/>
        <v>45200000</v>
      </c>
      <c r="D8667">
        <f t="shared" si="270"/>
        <v>47.233999999998822</v>
      </c>
    </row>
    <row r="8668" spans="1:4" x14ac:dyDescent="0.35">
      <c r="A8668">
        <v>9.4403E-4</v>
      </c>
      <c r="B8668">
        <v>-50000</v>
      </c>
      <c r="C8668">
        <f t="shared" si="271"/>
        <v>45150000</v>
      </c>
      <c r="D8668">
        <f t="shared" si="270"/>
        <v>47.181749999998821</v>
      </c>
    </row>
    <row r="8669" spans="1:4" x14ac:dyDescent="0.35">
      <c r="A8669">
        <v>9.4298500000000003E-4</v>
      </c>
      <c r="B8669">
        <v>-50000</v>
      </c>
      <c r="C8669">
        <f t="shared" si="271"/>
        <v>45100000</v>
      </c>
      <c r="D8669">
        <f t="shared" si="270"/>
        <v>47.129499999998821</v>
      </c>
    </row>
    <row r="8670" spans="1:4" x14ac:dyDescent="0.35">
      <c r="A8670">
        <v>9.4194000000000005E-4</v>
      </c>
      <c r="B8670">
        <v>-50000</v>
      </c>
      <c r="C8670">
        <f t="shared" si="271"/>
        <v>45050000</v>
      </c>
      <c r="D8670">
        <f t="shared" si="270"/>
        <v>47.077250000003708</v>
      </c>
    </row>
    <row r="8671" spans="1:4" x14ac:dyDescent="0.35">
      <c r="A8671">
        <v>9.4089499999999997E-4</v>
      </c>
      <c r="B8671">
        <v>-50000</v>
      </c>
      <c r="C8671">
        <f t="shared" si="271"/>
        <v>45000000</v>
      </c>
      <c r="D8671">
        <f t="shared" si="270"/>
        <v>47.024999999998826</v>
      </c>
    </row>
    <row r="8672" spans="1:4" x14ac:dyDescent="0.35">
      <c r="A8672">
        <v>9.3985E-4</v>
      </c>
      <c r="B8672">
        <v>-50000</v>
      </c>
      <c r="C8672">
        <f t="shared" si="271"/>
        <v>44950000</v>
      </c>
      <c r="D8672">
        <f t="shared" si="270"/>
        <v>46.972749999998825</v>
      </c>
    </row>
    <row r="8673" spans="1:4" x14ac:dyDescent="0.35">
      <c r="A8673">
        <v>9.3880500000000002E-4</v>
      </c>
      <c r="B8673">
        <v>-50000</v>
      </c>
      <c r="C8673">
        <f t="shared" si="271"/>
        <v>44900000</v>
      </c>
      <c r="D8673">
        <f t="shared" si="270"/>
        <v>46.920499999998832</v>
      </c>
    </row>
    <row r="8674" spans="1:4" x14ac:dyDescent="0.35">
      <c r="A8674">
        <v>9.3776000000000005E-4</v>
      </c>
      <c r="B8674">
        <v>-50000</v>
      </c>
      <c r="C8674">
        <f t="shared" si="271"/>
        <v>44850000</v>
      </c>
      <c r="D8674">
        <f t="shared" si="270"/>
        <v>46.868250000003691</v>
      </c>
    </row>
    <row r="8675" spans="1:4" x14ac:dyDescent="0.35">
      <c r="A8675">
        <v>9.3671499999999997E-4</v>
      </c>
      <c r="B8675">
        <v>-50000</v>
      </c>
      <c r="C8675">
        <f t="shared" si="271"/>
        <v>44800000</v>
      </c>
      <c r="D8675">
        <f t="shared" si="270"/>
        <v>46.81599999999883</v>
      </c>
    </row>
    <row r="8676" spans="1:4" x14ac:dyDescent="0.35">
      <c r="A8676">
        <v>9.3566999999999999E-4</v>
      </c>
      <c r="B8676">
        <v>-50000</v>
      </c>
      <c r="C8676">
        <f t="shared" si="271"/>
        <v>44750000</v>
      </c>
      <c r="D8676">
        <f t="shared" si="270"/>
        <v>46.763749999998829</v>
      </c>
    </row>
    <row r="8677" spans="1:4" x14ac:dyDescent="0.35">
      <c r="A8677">
        <v>9.3462500000000002E-4</v>
      </c>
      <c r="B8677">
        <v>-50000</v>
      </c>
      <c r="C8677">
        <f t="shared" si="271"/>
        <v>44700000</v>
      </c>
      <c r="D8677">
        <f t="shared" si="270"/>
        <v>46.711499999998836</v>
      </c>
    </row>
    <row r="8678" spans="1:4" x14ac:dyDescent="0.35">
      <c r="A8678">
        <v>9.3358000000000004E-4</v>
      </c>
      <c r="B8678">
        <v>-50000</v>
      </c>
      <c r="C8678">
        <f t="shared" si="271"/>
        <v>44650000</v>
      </c>
      <c r="D8678">
        <f t="shared" si="270"/>
        <v>46.659250000003674</v>
      </c>
    </row>
    <row r="8679" spans="1:4" x14ac:dyDescent="0.35">
      <c r="A8679">
        <v>9.3253499999999996E-4</v>
      </c>
      <c r="B8679">
        <v>-50000</v>
      </c>
      <c r="C8679">
        <f t="shared" si="271"/>
        <v>44600000</v>
      </c>
      <c r="D8679">
        <f t="shared" si="270"/>
        <v>46.606999999998834</v>
      </c>
    </row>
    <row r="8680" spans="1:4" x14ac:dyDescent="0.35">
      <c r="A8680">
        <v>9.3148999999999999E-4</v>
      </c>
      <c r="B8680">
        <v>-50000</v>
      </c>
      <c r="C8680">
        <f t="shared" si="271"/>
        <v>44550000</v>
      </c>
      <c r="D8680">
        <f t="shared" si="270"/>
        <v>46.55474999999884</v>
      </c>
    </row>
    <row r="8681" spans="1:4" x14ac:dyDescent="0.35">
      <c r="A8681">
        <v>9.3044500000000001E-4</v>
      </c>
      <c r="B8681">
        <v>-50000</v>
      </c>
      <c r="C8681">
        <f t="shared" si="271"/>
        <v>44500000</v>
      </c>
      <c r="D8681">
        <f t="shared" si="270"/>
        <v>46.50249999999884</v>
      </c>
    </row>
    <row r="8682" spans="1:4" x14ac:dyDescent="0.35">
      <c r="A8682">
        <v>9.2940000000000004E-4</v>
      </c>
      <c r="B8682">
        <v>-50000</v>
      </c>
      <c r="C8682">
        <f t="shared" si="271"/>
        <v>44450000</v>
      </c>
      <c r="D8682">
        <f t="shared" si="270"/>
        <v>46.450250000003656</v>
      </c>
    </row>
    <row r="8683" spans="1:4" x14ac:dyDescent="0.35">
      <c r="A8683">
        <v>9.2835499999999996E-4</v>
      </c>
      <c r="B8683">
        <v>-50000</v>
      </c>
      <c r="C8683">
        <f t="shared" si="271"/>
        <v>44400000</v>
      </c>
      <c r="D8683">
        <f t="shared" si="270"/>
        <v>46.397999999998838</v>
      </c>
    </row>
    <row r="8684" spans="1:4" x14ac:dyDescent="0.35">
      <c r="A8684">
        <v>9.2730999999999998E-4</v>
      </c>
      <c r="B8684">
        <v>-50000</v>
      </c>
      <c r="C8684">
        <f t="shared" si="271"/>
        <v>44350000</v>
      </c>
      <c r="D8684">
        <f t="shared" si="270"/>
        <v>46.345749999998844</v>
      </c>
    </row>
    <row r="8685" spans="1:4" x14ac:dyDescent="0.35">
      <c r="A8685">
        <v>9.2626500000000001E-4</v>
      </c>
      <c r="B8685">
        <v>-50000</v>
      </c>
      <c r="C8685">
        <f t="shared" si="271"/>
        <v>44300000</v>
      </c>
      <c r="D8685">
        <f t="shared" si="270"/>
        <v>46.293499999998843</v>
      </c>
    </row>
    <row r="8686" spans="1:4" x14ac:dyDescent="0.35">
      <c r="A8686">
        <v>9.2522000000000004E-4</v>
      </c>
      <c r="B8686">
        <v>-50000</v>
      </c>
      <c r="C8686">
        <f t="shared" si="271"/>
        <v>44250000</v>
      </c>
      <c r="D8686">
        <f t="shared" si="270"/>
        <v>46.241250000003646</v>
      </c>
    </row>
    <row r="8687" spans="1:4" x14ac:dyDescent="0.35">
      <c r="A8687">
        <v>9.2417499999999995E-4</v>
      </c>
      <c r="B8687">
        <v>-50000</v>
      </c>
      <c r="C8687">
        <f t="shared" si="271"/>
        <v>44200000</v>
      </c>
      <c r="D8687">
        <f t="shared" si="270"/>
        <v>46.188999999998849</v>
      </c>
    </row>
    <row r="8688" spans="1:4" x14ac:dyDescent="0.35">
      <c r="A8688">
        <v>9.2312999999999998E-4</v>
      </c>
      <c r="B8688">
        <v>-50000</v>
      </c>
      <c r="C8688">
        <f t="shared" si="271"/>
        <v>44150000</v>
      </c>
      <c r="D8688">
        <f t="shared" si="270"/>
        <v>46.136749999998848</v>
      </c>
    </row>
    <row r="8689" spans="1:4" x14ac:dyDescent="0.35">
      <c r="A8689">
        <v>9.2208500000000001E-4</v>
      </c>
      <c r="B8689">
        <v>-50000</v>
      </c>
      <c r="C8689">
        <f t="shared" si="271"/>
        <v>44100000</v>
      </c>
      <c r="D8689">
        <f t="shared" si="270"/>
        <v>46.084499999998847</v>
      </c>
    </row>
    <row r="8690" spans="1:4" x14ac:dyDescent="0.35">
      <c r="A8690">
        <v>9.2104000000000003E-4</v>
      </c>
      <c r="B8690">
        <v>-50000</v>
      </c>
      <c r="C8690">
        <f t="shared" si="271"/>
        <v>44050000</v>
      </c>
      <c r="D8690">
        <f t="shared" si="270"/>
        <v>46.032250000003629</v>
      </c>
    </row>
    <row r="8691" spans="1:4" x14ac:dyDescent="0.35">
      <c r="A8691">
        <v>9.1999499999999995E-4</v>
      </c>
      <c r="B8691">
        <v>-50000</v>
      </c>
      <c r="C8691">
        <f t="shared" si="271"/>
        <v>44000000</v>
      </c>
      <c r="D8691">
        <f t="shared" si="270"/>
        <v>45.979999999998853</v>
      </c>
    </row>
    <row r="8692" spans="1:4" x14ac:dyDescent="0.35">
      <c r="A8692">
        <v>9.1894999999999998E-4</v>
      </c>
      <c r="B8692">
        <v>-50000</v>
      </c>
      <c r="C8692">
        <f t="shared" si="271"/>
        <v>43950000</v>
      </c>
      <c r="D8692">
        <f t="shared" si="270"/>
        <v>45.927749999998852</v>
      </c>
    </row>
    <row r="8693" spans="1:4" x14ac:dyDescent="0.35">
      <c r="A8693">
        <v>9.17905E-4</v>
      </c>
      <c r="B8693">
        <v>-50000</v>
      </c>
      <c r="C8693">
        <f t="shared" si="271"/>
        <v>43900000</v>
      </c>
      <c r="D8693">
        <f t="shared" si="270"/>
        <v>45.875499999998851</v>
      </c>
    </row>
    <row r="8694" spans="1:4" x14ac:dyDescent="0.35">
      <c r="A8694">
        <v>9.1686000000000003E-4</v>
      </c>
      <c r="B8694">
        <v>-50000</v>
      </c>
      <c r="C8694">
        <f t="shared" si="271"/>
        <v>43850000</v>
      </c>
      <c r="D8694">
        <f t="shared" si="270"/>
        <v>45.823249999998858</v>
      </c>
    </row>
    <row r="8695" spans="1:4" x14ac:dyDescent="0.35">
      <c r="A8695">
        <v>9.1581500000000005E-4</v>
      </c>
      <c r="B8695">
        <v>-50000</v>
      </c>
      <c r="C8695">
        <f t="shared" si="271"/>
        <v>43800000</v>
      </c>
      <c r="D8695">
        <f t="shared" si="270"/>
        <v>45.771000000003603</v>
      </c>
    </row>
    <row r="8696" spans="1:4" x14ac:dyDescent="0.35">
      <c r="A8696">
        <v>9.1476999999999997E-4</v>
      </c>
      <c r="B8696">
        <v>-50000</v>
      </c>
      <c r="C8696">
        <f t="shared" si="271"/>
        <v>43750000</v>
      </c>
      <c r="D8696">
        <f t="shared" si="270"/>
        <v>45.718749999998856</v>
      </c>
    </row>
    <row r="8697" spans="1:4" x14ac:dyDescent="0.35">
      <c r="A8697">
        <v>9.13725E-4</v>
      </c>
      <c r="B8697">
        <v>-50000</v>
      </c>
      <c r="C8697">
        <f t="shared" si="271"/>
        <v>43700000</v>
      </c>
      <c r="D8697">
        <f t="shared" si="270"/>
        <v>45.666499999998862</v>
      </c>
    </row>
    <row r="8698" spans="1:4" x14ac:dyDescent="0.35">
      <c r="A8698">
        <v>9.1268000000000002E-4</v>
      </c>
      <c r="B8698">
        <v>-50000</v>
      </c>
      <c r="C8698">
        <f t="shared" si="271"/>
        <v>43650000</v>
      </c>
      <c r="D8698">
        <f t="shared" si="270"/>
        <v>45.614249999998862</v>
      </c>
    </row>
    <row r="8699" spans="1:4" x14ac:dyDescent="0.35">
      <c r="A8699">
        <v>9.1163500000000005E-4</v>
      </c>
      <c r="B8699">
        <v>-50000</v>
      </c>
      <c r="C8699">
        <f t="shared" si="271"/>
        <v>43600000</v>
      </c>
      <c r="D8699">
        <f t="shared" si="270"/>
        <v>45.562000000003586</v>
      </c>
    </row>
    <row r="8700" spans="1:4" x14ac:dyDescent="0.35">
      <c r="A8700">
        <v>9.1058999999999997E-4</v>
      </c>
      <c r="B8700">
        <v>-50000</v>
      </c>
      <c r="C8700">
        <f t="shared" si="271"/>
        <v>43550000</v>
      </c>
      <c r="D8700">
        <f t="shared" si="270"/>
        <v>45.50974999999886</v>
      </c>
    </row>
    <row r="8701" spans="1:4" x14ac:dyDescent="0.35">
      <c r="A8701">
        <v>9.0954499999999999E-4</v>
      </c>
      <c r="B8701">
        <v>-50000</v>
      </c>
      <c r="C8701">
        <f t="shared" si="271"/>
        <v>43500000</v>
      </c>
      <c r="D8701">
        <f t="shared" si="270"/>
        <v>45.457499999998866</v>
      </c>
    </row>
    <row r="8702" spans="1:4" x14ac:dyDescent="0.35">
      <c r="A8702">
        <v>9.0850000000000002E-4</v>
      </c>
      <c r="B8702">
        <v>-50000</v>
      </c>
      <c r="C8702">
        <f t="shared" si="271"/>
        <v>43450000</v>
      </c>
      <c r="D8702">
        <f t="shared" si="270"/>
        <v>45.405249999998865</v>
      </c>
    </row>
    <row r="8703" spans="1:4" x14ac:dyDescent="0.35">
      <c r="A8703">
        <v>9.0745500000000005E-4</v>
      </c>
      <c r="B8703">
        <v>-50000</v>
      </c>
      <c r="C8703">
        <f t="shared" si="271"/>
        <v>43400000</v>
      </c>
      <c r="D8703">
        <f t="shared" si="270"/>
        <v>45.353000000003576</v>
      </c>
    </row>
    <row r="8704" spans="1:4" x14ac:dyDescent="0.35">
      <c r="A8704">
        <v>9.0640999999999996E-4</v>
      </c>
      <c r="B8704">
        <v>-50000</v>
      </c>
      <c r="C8704">
        <f t="shared" si="271"/>
        <v>43350000</v>
      </c>
      <c r="D8704">
        <f t="shared" si="270"/>
        <v>45.300749999998871</v>
      </c>
    </row>
    <row r="8705" spans="1:4" x14ac:dyDescent="0.35">
      <c r="A8705">
        <v>9.0536499999999999E-4</v>
      </c>
      <c r="B8705">
        <v>-50000</v>
      </c>
      <c r="C8705">
        <f t="shared" si="271"/>
        <v>43300000</v>
      </c>
      <c r="D8705">
        <f t="shared" si="270"/>
        <v>45.24849999999887</v>
      </c>
    </row>
    <row r="8706" spans="1:4" x14ac:dyDescent="0.35">
      <c r="A8706">
        <v>9.0432000000000002E-4</v>
      </c>
      <c r="B8706">
        <v>-50000</v>
      </c>
      <c r="C8706">
        <f t="shared" si="271"/>
        <v>43250000</v>
      </c>
      <c r="D8706">
        <f t="shared" si="270"/>
        <v>45.196249999998869</v>
      </c>
    </row>
    <row r="8707" spans="1:4" x14ac:dyDescent="0.35">
      <c r="A8707">
        <v>9.0327500000000004E-4</v>
      </c>
      <c r="B8707">
        <v>-50000</v>
      </c>
      <c r="C8707">
        <f t="shared" si="271"/>
        <v>43200000</v>
      </c>
      <c r="D8707">
        <f t="shared" ref="D8707:D8770" si="272">C8707*ABS(A8707-A8708)</f>
        <v>45.144000000003558</v>
      </c>
    </row>
    <row r="8708" spans="1:4" x14ac:dyDescent="0.35">
      <c r="A8708">
        <v>9.0222999999999996E-4</v>
      </c>
      <c r="B8708">
        <v>-50000</v>
      </c>
      <c r="C8708">
        <f t="shared" ref="C8708:C8771" si="273">B8708+C8707</f>
        <v>43150000</v>
      </c>
      <c r="D8708">
        <f t="shared" si="272"/>
        <v>45.091749999998875</v>
      </c>
    </row>
    <row r="8709" spans="1:4" x14ac:dyDescent="0.35">
      <c r="A8709">
        <v>9.0118499999999999E-4</v>
      </c>
      <c r="B8709">
        <v>-50000</v>
      </c>
      <c r="C8709">
        <f t="shared" si="273"/>
        <v>43100000</v>
      </c>
      <c r="D8709">
        <f t="shared" si="272"/>
        <v>45.039499999998874</v>
      </c>
    </row>
    <row r="8710" spans="1:4" x14ac:dyDescent="0.35">
      <c r="A8710">
        <v>9.0014000000000001E-4</v>
      </c>
      <c r="B8710">
        <v>-50000</v>
      </c>
      <c r="C8710">
        <f t="shared" si="273"/>
        <v>43050000</v>
      </c>
      <c r="D8710">
        <f t="shared" si="272"/>
        <v>44.987249999998873</v>
      </c>
    </row>
    <row r="8711" spans="1:4" x14ac:dyDescent="0.35">
      <c r="A8711">
        <v>8.9909500000000004E-4</v>
      </c>
      <c r="B8711">
        <v>-50000</v>
      </c>
      <c r="C8711">
        <f t="shared" si="273"/>
        <v>43000000</v>
      </c>
      <c r="D8711">
        <f t="shared" si="272"/>
        <v>44.935000000003541</v>
      </c>
    </row>
    <row r="8712" spans="1:4" x14ac:dyDescent="0.35">
      <c r="A8712">
        <v>8.9804999999999996E-4</v>
      </c>
      <c r="B8712">
        <v>-50000</v>
      </c>
      <c r="C8712">
        <f t="shared" si="273"/>
        <v>42950000</v>
      </c>
      <c r="D8712">
        <f t="shared" si="272"/>
        <v>44.882749999998879</v>
      </c>
    </row>
    <row r="8713" spans="1:4" x14ac:dyDescent="0.35">
      <c r="A8713">
        <v>8.9700499999999998E-4</v>
      </c>
      <c r="B8713">
        <v>-50000</v>
      </c>
      <c r="C8713">
        <f t="shared" si="273"/>
        <v>42900000</v>
      </c>
      <c r="D8713">
        <f t="shared" si="272"/>
        <v>44.830499999998878</v>
      </c>
    </row>
    <row r="8714" spans="1:4" x14ac:dyDescent="0.35">
      <c r="A8714">
        <v>8.9596000000000001E-4</v>
      </c>
      <c r="B8714">
        <v>-50000</v>
      </c>
      <c r="C8714">
        <f t="shared" si="273"/>
        <v>42850000</v>
      </c>
      <c r="D8714">
        <f t="shared" si="272"/>
        <v>44.778249999998884</v>
      </c>
    </row>
    <row r="8715" spans="1:4" x14ac:dyDescent="0.35">
      <c r="A8715">
        <v>8.9491500000000003E-4</v>
      </c>
      <c r="B8715">
        <v>-50000</v>
      </c>
      <c r="C8715">
        <f t="shared" si="273"/>
        <v>42800000</v>
      </c>
      <c r="D8715">
        <f t="shared" si="272"/>
        <v>44.726000000003523</v>
      </c>
    </row>
    <row r="8716" spans="1:4" x14ac:dyDescent="0.35">
      <c r="A8716">
        <v>8.9386999999999995E-4</v>
      </c>
      <c r="B8716">
        <v>-50000</v>
      </c>
      <c r="C8716">
        <f t="shared" si="273"/>
        <v>42750000</v>
      </c>
      <c r="D8716">
        <f t="shared" si="272"/>
        <v>44.673749999998883</v>
      </c>
    </row>
    <row r="8717" spans="1:4" x14ac:dyDescent="0.35">
      <c r="A8717">
        <v>8.9282499999999998E-4</v>
      </c>
      <c r="B8717">
        <v>-50000</v>
      </c>
      <c r="C8717">
        <f t="shared" si="273"/>
        <v>42700000</v>
      </c>
      <c r="D8717">
        <f t="shared" si="272"/>
        <v>44.621499999998889</v>
      </c>
    </row>
    <row r="8718" spans="1:4" x14ac:dyDescent="0.35">
      <c r="A8718">
        <v>8.9178E-4</v>
      </c>
      <c r="B8718">
        <v>-50000</v>
      </c>
      <c r="C8718">
        <f t="shared" si="273"/>
        <v>42650000</v>
      </c>
      <c r="D8718">
        <f t="shared" si="272"/>
        <v>44.569249999998888</v>
      </c>
    </row>
    <row r="8719" spans="1:4" x14ac:dyDescent="0.35">
      <c r="A8719">
        <v>8.9073500000000003E-4</v>
      </c>
      <c r="B8719">
        <v>-50000</v>
      </c>
      <c r="C8719">
        <f t="shared" si="273"/>
        <v>42600000</v>
      </c>
      <c r="D8719">
        <f t="shared" si="272"/>
        <v>44.517000000003506</v>
      </c>
    </row>
    <row r="8720" spans="1:4" x14ac:dyDescent="0.35">
      <c r="A8720">
        <v>8.8968999999999995E-4</v>
      </c>
      <c r="B8720">
        <v>-50000</v>
      </c>
      <c r="C8720">
        <f t="shared" si="273"/>
        <v>42550000</v>
      </c>
      <c r="D8720">
        <f t="shared" si="272"/>
        <v>44.464749999998887</v>
      </c>
    </row>
    <row r="8721" spans="1:4" x14ac:dyDescent="0.35">
      <c r="A8721">
        <v>8.8864499999999997E-4</v>
      </c>
      <c r="B8721">
        <v>-50000</v>
      </c>
      <c r="C8721">
        <f t="shared" si="273"/>
        <v>42500000</v>
      </c>
      <c r="D8721">
        <f t="shared" si="272"/>
        <v>44.412499999998893</v>
      </c>
    </row>
    <row r="8722" spans="1:4" x14ac:dyDescent="0.35">
      <c r="A8722">
        <v>8.876E-4</v>
      </c>
      <c r="B8722">
        <v>-50000</v>
      </c>
      <c r="C8722">
        <f t="shared" si="273"/>
        <v>42450000</v>
      </c>
      <c r="D8722">
        <f t="shared" si="272"/>
        <v>44.360249999998892</v>
      </c>
    </row>
    <row r="8723" spans="1:4" x14ac:dyDescent="0.35">
      <c r="A8723">
        <v>8.8655500000000003E-4</v>
      </c>
      <c r="B8723">
        <v>-50000</v>
      </c>
      <c r="C8723">
        <f t="shared" si="273"/>
        <v>42400000</v>
      </c>
      <c r="D8723">
        <f t="shared" si="272"/>
        <v>44.307999999998891</v>
      </c>
    </row>
    <row r="8724" spans="1:4" x14ac:dyDescent="0.35">
      <c r="A8724">
        <v>8.8551000000000005E-4</v>
      </c>
      <c r="B8724">
        <v>-50000</v>
      </c>
      <c r="C8724">
        <f t="shared" si="273"/>
        <v>42350000</v>
      </c>
      <c r="D8724">
        <f t="shared" si="272"/>
        <v>44.255750000003488</v>
      </c>
    </row>
    <row r="8725" spans="1:4" x14ac:dyDescent="0.35">
      <c r="A8725">
        <v>8.8446499999999997E-4</v>
      </c>
      <c r="B8725">
        <v>-50000</v>
      </c>
      <c r="C8725">
        <f t="shared" si="273"/>
        <v>42300000</v>
      </c>
      <c r="D8725">
        <f t="shared" si="272"/>
        <v>44.203499999998897</v>
      </c>
    </row>
    <row r="8726" spans="1:4" x14ac:dyDescent="0.35">
      <c r="A8726">
        <v>8.8342E-4</v>
      </c>
      <c r="B8726">
        <v>-50000</v>
      </c>
      <c r="C8726">
        <f t="shared" si="273"/>
        <v>42250000</v>
      </c>
      <c r="D8726">
        <f t="shared" si="272"/>
        <v>44.151249999998896</v>
      </c>
    </row>
    <row r="8727" spans="1:4" x14ac:dyDescent="0.35">
      <c r="A8727">
        <v>8.8237500000000002E-4</v>
      </c>
      <c r="B8727">
        <v>-50000</v>
      </c>
      <c r="C8727">
        <f t="shared" si="273"/>
        <v>42200000</v>
      </c>
      <c r="D8727">
        <f t="shared" si="272"/>
        <v>44.098999999998895</v>
      </c>
    </row>
    <row r="8728" spans="1:4" x14ac:dyDescent="0.35">
      <c r="A8728">
        <v>8.8133000000000005E-4</v>
      </c>
      <c r="B8728">
        <v>-50000</v>
      </c>
      <c r="C8728">
        <f t="shared" si="273"/>
        <v>42150000</v>
      </c>
      <c r="D8728">
        <f t="shared" si="272"/>
        <v>44.04675000000347</v>
      </c>
    </row>
    <row r="8729" spans="1:4" x14ac:dyDescent="0.35">
      <c r="A8729">
        <v>8.8028499999999997E-4</v>
      </c>
      <c r="B8729">
        <v>-50000</v>
      </c>
      <c r="C8729">
        <f t="shared" si="273"/>
        <v>42100000</v>
      </c>
      <c r="D8729">
        <f t="shared" si="272"/>
        <v>43.994499999998901</v>
      </c>
    </row>
    <row r="8730" spans="1:4" x14ac:dyDescent="0.35">
      <c r="A8730">
        <v>8.7923999999999999E-4</v>
      </c>
      <c r="B8730">
        <v>-50000</v>
      </c>
      <c r="C8730">
        <f t="shared" si="273"/>
        <v>42050000</v>
      </c>
      <c r="D8730">
        <f t="shared" si="272"/>
        <v>43.9422499999989</v>
      </c>
    </row>
    <row r="8731" spans="1:4" x14ac:dyDescent="0.35">
      <c r="A8731">
        <v>8.7819500000000002E-4</v>
      </c>
      <c r="B8731">
        <v>-50000</v>
      </c>
      <c r="C8731">
        <f t="shared" si="273"/>
        <v>42000000</v>
      </c>
      <c r="D8731">
        <f t="shared" si="272"/>
        <v>43.889999999998906</v>
      </c>
    </row>
    <row r="8732" spans="1:4" x14ac:dyDescent="0.35">
      <c r="A8732">
        <v>8.7715000000000004E-4</v>
      </c>
      <c r="B8732">
        <v>-50000</v>
      </c>
      <c r="C8732">
        <f t="shared" si="273"/>
        <v>41950000</v>
      </c>
      <c r="D8732">
        <f t="shared" si="272"/>
        <v>43.837750000003453</v>
      </c>
    </row>
    <row r="8733" spans="1:4" x14ac:dyDescent="0.35">
      <c r="A8733">
        <v>8.7610499999999996E-4</v>
      </c>
      <c r="B8733">
        <v>-50000</v>
      </c>
      <c r="C8733">
        <f t="shared" si="273"/>
        <v>41900000</v>
      </c>
      <c r="D8733">
        <f t="shared" si="272"/>
        <v>43.785499999998905</v>
      </c>
    </row>
    <row r="8734" spans="1:4" x14ac:dyDescent="0.35">
      <c r="A8734">
        <v>8.7505999999999999E-4</v>
      </c>
      <c r="B8734">
        <v>-50000</v>
      </c>
      <c r="C8734">
        <f t="shared" si="273"/>
        <v>41850000</v>
      </c>
      <c r="D8734">
        <f t="shared" si="272"/>
        <v>43.733249999998911</v>
      </c>
    </row>
    <row r="8735" spans="1:4" x14ac:dyDescent="0.35">
      <c r="A8735">
        <v>8.7401500000000001E-4</v>
      </c>
      <c r="B8735">
        <v>-50000</v>
      </c>
      <c r="C8735">
        <f t="shared" si="273"/>
        <v>41800000</v>
      </c>
      <c r="D8735">
        <f t="shared" si="272"/>
        <v>43.68099999999891</v>
      </c>
    </row>
    <row r="8736" spans="1:4" x14ac:dyDescent="0.35">
      <c r="A8736">
        <v>8.7297000000000004E-4</v>
      </c>
      <c r="B8736">
        <v>-50000</v>
      </c>
      <c r="C8736">
        <f t="shared" si="273"/>
        <v>41750000</v>
      </c>
      <c r="D8736">
        <f t="shared" si="272"/>
        <v>43.628750000003436</v>
      </c>
    </row>
    <row r="8737" spans="1:4" x14ac:dyDescent="0.35">
      <c r="A8737">
        <v>8.7192499999999996E-4</v>
      </c>
      <c r="B8737">
        <v>-50000</v>
      </c>
      <c r="C8737">
        <f t="shared" si="273"/>
        <v>41700000</v>
      </c>
      <c r="D8737">
        <f t="shared" si="272"/>
        <v>43.576499999998909</v>
      </c>
    </row>
    <row r="8738" spans="1:4" x14ac:dyDescent="0.35">
      <c r="A8738">
        <v>8.7087999999999998E-4</v>
      </c>
      <c r="B8738">
        <v>-50000</v>
      </c>
      <c r="C8738">
        <f t="shared" si="273"/>
        <v>41650000</v>
      </c>
      <c r="D8738">
        <f t="shared" si="272"/>
        <v>43.524249999998915</v>
      </c>
    </row>
    <row r="8739" spans="1:4" x14ac:dyDescent="0.35">
      <c r="A8739">
        <v>8.6983500000000001E-4</v>
      </c>
      <c r="B8739">
        <v>-50000</v>
      </c>
      <c r="C8739">
        <f t="shared" si="273"/>
        <v>41600000</v>
      </c>
      <c r="D8739">
        <f t="shared" si="272"/>
        <v>43.471999999998914</v>
      </c>
    </row>
    <row r="8740" spans="1:4" x14ac:dyDescent="0.35">
      <c r="A8740">
        <v>8.6879000000000004E-4</v>
      </c>
      <c r="B8740">
        <v>-50000</v>
      </c>
      <c r="C8740">
        <f t="shared" si="273"/>
        <v>41550000</v>
      </c>
      <c r="D8740">
        <f t="shared" si="272"/>
        <v>43.419750000003418</v>
      </c>
    </row>
    <row r="8741" spans="1:4" x14ac:dyDescent="0.35">
      <c r="A8741">
        <v>8.6774499999999995E-4</v>
      </c>
      <c r="B8741">
        <v>-50000</v>
      </c>
      <c r="C8741">
        <f t="shared" si="273"/>
        <v>41500000</v>
      </c>
      <c r="D8741">
        <f t="shared" si="272"/>
        <v>43.36749999999892</v>
      </c>
    </row>
    <row r="8742" spans="1:4" x14ac:dyDescent="0.35">
      <c r="A8742">
        <v>8.6669999999999998E-4</v>
      </c>
      <c r="B8742">
        <v>-50000</v>
      </c>
      <c r="C8742">
        <f t="shared" si="273"/>
        <v>41450000</v>
      </c>
      <c r="D8742">
        <f t="shared" si="272"/>
        <v>43.315249999998919</v>
      </c>
    </row>
    <row r="8743" spans="1:4" x14ac:dyDescent="0.35">
      <c r="A8743">
        <v>8.6565500000000001E-4</v>
      </c>
      <c r="B8743">
        <v>-50000</v>
      </c>
      <c r="C8743">
        <f t="shared" si="273"/>
        <v>41400000</v>
      </c>
      <c r="D8743">
        <f t="shared" si="272"/>
        <v>43.262999999998918</v>
      </c>
    </row>
    <row r="8744" spans="1:4" x14ac:dyDescent="0.35">
      <c r="A8744">
        <v>8.6461000000000003E-4</v>
      </c>
      <c r="B8744">
        <v>-50000</v>
      </c>
      <c r="C8744">
        <f t="shared" si="273"/>
        <v>41350000</v>
      </c>
      <c r="D8744">
        <f t="shared" si="272"/>
        <v>43.210750000003401</v>
      </c>
    </row>
    <row r="8745" spans="1:4" x14ac:dyDescent="0.35">
      <c r="A8745">
        <v>8.6356499999999995E-4</v>
      </c>
      <c r="B8745">
        <v>-50000</v>
      </c>
      <c r="C8745">
        <f t="shared" si="273"/>
        <v>41300000</v>
      </c>
      <c r="D8745">
        <f t="shared" si="272"/>
        <v>43.158499999998924</v>
      </c>
    </row>
    <row r="8746" spans="1:4" x14ac:dyDescent="0.35">
      <c r="A8746">
        <v>8.6251999999999998E-4</v>
      </c>
      <c r="B8746">
        <v>-50000</v>
      </c>
      <c r="C8746">
        <f t="shared" si="273"/>
        <v>41250000</v>
      </c>
      <c r="D8746">
        <f t="shared" si="272"/>
        <v>43.106249999998923</v>
      </c>
    </row>
    <row r="8747" spans="1:4" x14ac:dyDescent="0.35">
      <c r="A8747">
        <v>8.61475E-4</v>
      </c>
      <c r="B8747">
        <v>-50000</v>
      </c>
      <c r="C8747">
        <f t="shared" si="273"/>
        <v>41200000</v>
      </c>
      <c r="D8747">
        <f t="shared" si="272"/>
        <v>43.053999999998922</v>
      </c>
    </row>
    <row r="8748" spans="1:4" x14ac:dyDescent="0.35">
      <c r="A8748">
        <v>8.6043000000000003E-4</v>
      </c>
      <c r="B8748">
        <v>-50000</v>
      </c>
      <c r="C8748">
        <f t="shared" si="273"/>
        <v>41150000</v>
      </c>
      <c r="D8748">
        <f t="shared" si="272"/>
        <v>43.001749999998928</v>
      </c>
    </row>
    <row r="8749" spans="1:4" x14ac:dyDescent="0.35">
      <c r="A8749">
        <v>8.5938500000000005E-4</v>
      </c>
      <c r="B8749">
        <v>-50000</v>
      </c>
      <c r="C8749">
        <f t="shared" si="273"/>
        <v>41100000</v>
      </c>
      <c r="D8749">
        <f t="shared" si="272"/>
        <v>42.949500000003383</v>
      </c>
    </row>
    <row r="8750" spans="1:4" x14ac:dyDescent="0.35">
      <c r="A8750">
        <v>8.5833999999999997E-4</v>
      </c>
      <c r="B8750">
        <v>-50000</v>
      </c>
      <c r="C8750">
        <f t="shared" si="273"/>
        <v>41050000</v>
      </c>
      <c r="D8750">
        <f t="shared" si="272"/>
        <v>42.897249999998927</v>
      </c>
    </row>
    <row r="8751" spans="1:4" x14ac:dyDescent="0.35">
      <c r="A8751">
        <v>8.57295E-4</v>
      </c>
      <c r="B8751">
        <v>-50000</v>
      </c>
      <c r="C8751">
        <f t="shared" si="273"/>
        <v>41000000</v>
      </c>
      <c r="D8751">
        <f t="shared" si="272"/>
        <v>42.844999999998933</v>
      </c>
    </row>
    <row r="8752" spans="1:4" x14ac:dyDescent="0.35">
      <c r="A8752">
        <v>8.5625000000000002E-4</v>
      </c>
      <c r="B8752">
        <v>-50000</v>
      </c>
      <c r="C8752">
        <f t="shared" si="273"/>
        <v>40950000</v>
      </c>
      <c r="D8752">
        <f t="shared" si="272"/>
        <v>42.792749999998932</v>
      </c>
    </row>
    <row r="8753" spans="1:4" x14ac:dyDescent="0.35">
      <c r="A8753">
        <v>8.5520500000000005E-4</v>
      </c>
      <c r="B8753">
        <v>-50000</v>
      </c>
      <c r="C8753">
        <f t="shared" si="273"/>
        <v>40900000</v>
      </c>
      <c r="D8753">
        <f t="shared" si="272"/>
        <v>42.740500000003365</v>
      </c>
    </row>
    <row r="8754" spans="1:4" x14ac:dyDescent="0.35">
      <c r="A8754">
        <v>8.5415999999999997E-4</v>
      </c>
      <c r="B8754">
        <v>-50000</v>
      </c>
      <c r="C8754">
        <f t="shared" si="273"/>
        <v>40850000</v>
      </c>
      <c r="D8754">
        <f t="shared" si="272"/>
        <v>42.688249999998931</v>
      </c>
    </row>
    <row r="8755" spans="1:4" x14ac:dyDescent="0.35">
      <c r="A8755">
        <v>8.5311499999999999E-4</v>
      </c>
      <c r="B8755">
        <v>-50000</v>
      </c>
      <c r="C8755">
        <f t="shared" si="273"/>
        <v>40800000</v>
      </c>
      <c r="D8755">
        <f t="shared" si="272"/>
        <v>42.635999999998937</v>
      </c>
    </row>
    <row r="8756" spans="1:4" x14ac:dyDescent="0.35">
      <c r="A8756">
        <v>8.5207000000000002E-4</v>
      </c>
      <c r="B8756">
        <v>-50000</v>
      </c>
      <c r="C8756">
        <f t="shared" si="273"/>
        <v>40750000</v>
      </c>
      <c r="D8756">
        <f t="shared" si="272"/>
        <v>42.583749999998936</v>
      </c>
    </row>
    <row r="8757" spans="1:4" x14ac:dyDescent="0.35">
      <c r="A8757">
        <v>8.5102500000000005E-4</v>
      </c>
      <c r="B8757">
        <v>-50000</v>
      </c>
      <c r="C8757">
        <f t="shared" si="273"/>
        <v>40700000</v>
      </c>
      <c r="D8757">
        <f t="shared" si="272"/>
        <v>42.531500000003348</v>
      </c>
    </row>
    <row r="8758" spans="1:4" x14ac:dyDescent="0.35">
      <c r="A8758">
        <v>8.4997999999999996E-4</v>
      </c>
      <c r="B8758">
        <v>-50000</v>
      </c>
      <c r="C8758">
        <f t="shared" si="273"/>
        <v>40650000</v>
      </c>
      <c r="D8758">
        <f t="shared" si="272"/>
        <v>42.479249999998942</v>
      </c>
    </row>
    <row r="8759" spans="1:4" x14ac:dyDescent="0.35">
      <c r="A8759">
        <v>8.4893499999999999E-4</v>
      </c>
      <c r="B8759">
        <v>-50000</v>
      </c>
      <c r="C8759">
        <f t="shared" si="273"/>
        <v>40600000</v>
      </c>
      <c r="D8759">
        <f t="shared" si="272"/>
        <v>42.426999999998941</v>
      </c>
    </row>
    <row r="8760" spans="1:4" x14ac:dyDescent="0.35">
      <c r="A8760">
        <v>8.4789000000000002E-4</v>
      </c>
      <c r="B8760">
        <v>-50000</v>
      </c>
      <c r="C8760">
        <f t="shared" si="273"/>
        <v>40550000</v>
      </c>
      <c r="D8760">
        <f t="shared" si="272"/>
        <v>42.37474999999894</v>
      </c>
    </row>
    <row r="8761" spans="1:4" x14ac:dyDescent="0.35">
      <c r="A8761">
        <v>8.4684500000000004E-4</v>
      </c>
      <c r="B8761">
        <v>-50000</v>
      </c>
      <c r="C8761">
        <f t="shared" si="273"/>
        <v>40500000</v>
      </c>
      <c r="D8761">
        <f t="shared" si="272"/>
        <v>42.322500000003338</v>
      </c>
    </row>
    <row r="8762" spans="1:4" x14ac:dyDescent="0.35">
      <c r="A8762">
        <v>8.4579999999999996E-4</v>
      </c>
      <c r="B8762">
        <v>-50000</v>
      </c>
      <c r="C8762">
        <f t="shared" si="273"/>
        <v>40450000</v>
      </c>
      <c r="D8762">
        <f t="shared" si="272"/>
        <v>42.270249999998946</v>
      </c>
    </row>
    <row r="8763" spans="1:4" x14ac:dyDescent="0.35">
      <c r="A8763">
        <v>8.4475499999999999E-4</v>
      </c>
      <c r="B8763">
        <v>-50000</v>
      </c>
      <c r="C8763">
        <f t="shared" si="273"/>
        <v>40400000</v>
      </c>
      <c r="D8763">
        <f t="shared" si="272"/>
        <v>42.217999999998945</v>
      </c>
    </row>
    <row r="8764" spans="1:4" x14ac:dyDescent="0.35">
      <c r="A8764">
        <v>8.4371000000000001E-4</v>
      </c>
      <c r="B8764">
        <v>-50000</v>
      </c>
      <c r="C8764">
        <f t="shared" si="273"/>
        <v>40350000</v>
      </c>
      <c r="D8764">
        <f t="shared" si="272"/>
        <v>42.165749999998944</v>
      </c>
    </row>
    <row r="8765" spans="1:4" x14ac:dyDescent="0.35">
      <c r="A8765">
        <v>8.4266500000000004E-4</v>
      </c>
      <c r="B8765">
        <v>-50000</v>
      </c>
      <c r="C8765">
        <f t="shared" si="273"/>
        <v>40300000</v>
      </c>
      <c r="D8765">
        <f t="shared" si="272"/>
        <v>42.11350000000332</v>
      </c>
    </row>
    <row r="8766" spans="1:4" x14ac:dyDescent="0.35">
      <c r="A8766">
        <v>8.4161999999999995E-4</v>
      </c>
      <c r="B8766">
        <v>-50000</v>
      </c>
      <c r="C8766">
        <f t="shared" si="273"/>
        <v>40250000</v>
      </c>
      <c r="D8766">
        <f t="shared" si="272"/>
        <v>42.06124999999895</v>
      </c>
    </row>
    <row r="8767" spans="1:4" x14ac:dyDescent="0.35">
      <c r="A8767">
        <v>8.4057499999999998E-4</v>
      </c>
      <c r="B8767">
        <v>-50000</v>
      </c>
      <c r="C8767">
        <f t="shared" si="273"/>
        <v>40200000</v>
      </c>
      <c r="D8767">
        <f t="shared" si="272"/>
        <v>42.008999999998949</v>
      </c>
    </row>
    <row r="8768" spans="1:4" x14ac:dyDescent="0.35">
      <c r="A8768">
        <v>8.3953000000000001E-4</v>
      </c>
      <c r="B8768">
        <v>-50000</v>
      </c>
      <c r="C8768">
        <f t="shared" si="273"/>
        <v>40150000</v>
      </c>
      <c r="D8768">
        <f t="shared" si="272"/>
        <v>41.956749999998955</v>
      </c>
    </row>
    <row r="8769" spans="1:4" x14ac:dyDescent="0.35">
      <c r="A8769">
        <v>8.3848500000000003E-4</v>
      </c>
      <c r="B8769">
        <v>-50000</v>
      </c>
      <c r="C8769">
        <f t="shared" si="273"/>
        <v>40100000</v>
      </c>
      <c r="D8769">
        <f t="shared" si="272"/>
        <v>41.904500000003303</v>
      </c>
    </row>
    <row r="8770" spans="1:4" x14ac:dyDescent="0.35">
      <c r="A8770">
        <v>8.3743999999999995E-4</v>
      </c>
      <c r="B8770">
        <v>-50000</v>
      </c>
      <c r="C8770">
        <f t="shared" si="273"/>
        <v>40050000</v>
      </c>
      <c r="D8770">
        <f t="shared" si="272"/>
        <v>41.852249999998953</v>
      </c>
    </row>
    <row r="8771" spans="1:4" x14ac:dyDescent="0.35">
      <c r="A8771">
        <v>8.3639499999999998E-4</v>
      </c>
      <c r="B8771">
        <v>-50000</v>
      </c>
      <c r="C8771">
        <f t="shared" si="273"/>
        <v>40000000</v>
      </c>
      <c r="D8771">
        <f t="shared" ref="D8771:D8834" si="274">C8771*ABS(A8771-A8772)</f>
        <v>41.799999999998953</v>
      </c>
    </row>
    <row r="8772" spans="1:4" x14ac:dyDescent="0.35">
      <c r="A8772">
        <v>8.3535E-4</v>
      </c>
      <c r="B8772">
        <v>-50000</v>
      </c>
      <c r="C8772">
        <f t="shared" ref="C8772:C8835" si="275">B8772+C8771</f>
        <v>39950000</v>
      </c>
      <c r="D8772">
        <f t="shared" si="274"/>
        <v>41.747749999998959</v>
      </c>
    </row>
    <row r="8773" spans="1:4" x14ac:dyDescent="0.35">
      <c r="A8773">
        <v>8.3430500000000003E-4</v>
      </c>
      <c r="B8773">
        <v>-50000</v>
      </c>
      <c r="C8773">
        <f t="shared" si="275"/>
        <v>39900000</v>
      </c>
      <c r="D8773">
        <f t="shared" si="274"/>
        <v>41.695500000003285</v>
      </c>
    </row>
    <row r="8774" spans="1:4" x14ac:dyDescent="0.35">
      <c r="A8774">
        <v>8.3325999999999995E-4</v>
      </c>
      <c r="B8774">
        <v>-50000</v>
      </c>
      <c r="C8774">
        <f t="shared" si="275"/>
        <v>39850000</v>
      </c>
      <c r="D8774">
        <f t="shared" si="274"/>
        <v>41.643249999998957</v>
      </c>
    </row>
    <row r="8775" spans="1:4" x14ac:dyDescent="0.35">
      <c r="A8775">
        <v>8.3221499999999997E-4</v>
      </c>
      <c r="B8775">
        <v>-50000</v>
      </c>
      <c r="C8775">
        <f t="shared" si="275"/>
        <v>39800000</v>
      </c>
      <c r="D8775">
        <f t="shared" si="274"/>
        <v>41.590999999998964</v>
      </c>
    </row>
    <row r="8776" spans="1:4" x14ac:dyDescent="0.35">
      <c r="A8776">
        <v>8.3117E-4</v>
      </c>
      <c r="B8776">
        <v>-50000</v>
      </c>
      <c r="C8776">
        <f t="shared" si="275"/>
        <v>39750000</v>
      </c>
      <c r="D8776">
        <f t="shared" si="274"/>
        <v>41.538749999998963</v>
      </c>
    </row>
    <row r="8777" spans="1:4" x14ac:dyDescent="0.35">
      <c r="A8777">
        <v>8.3012500000000003E-4</v>
      </c>
      <c r="B8777">
        <v>-50000</v>
      </c>
      <c r="C8777">
        <f t="shared" si="275"/>
        <v>39700000</v>
      </c>
      <c r="D8777">
        <f t="shared" si="274"/>
        <v>41.486499999998962</v>
      </c>
    </row>
    <row r="8778" spans="1:4" x14ac:dyDescent="0.35">
      <c r="A8778">
        <v>8.2908000000000005E-4</v>
      </c>
      <c r="B8778">
        <v>-50000</v>
      </c>
      <c r="C8778">
        <f t="shared" si="275"/>
        <v>39650000</v>
      </c>
      <c r="D8778">
        <f t="shared" si="274"/>
        <v>41.434250000003267</v>
      </c>
    </row>
    <row r="8779" spans="1:4" x14ac:dyDescent="0.35">
      <c r="A8779">
        <v>8.2803499999999997E-4</v>
      </c>
      <c r="B8779">
        <v>-50000</v>
      </c>
      <c r="C8779">
        <f t="shared" si="275"/>
        <v>39600000</v>
      </c>
      <c r="D8779">
        <f t="shared" si="274"/>
        <v>41.381999999998968</v>
      </c>
    </row>
    <row r="8780" spans="1:4" x14ac:dyDescent="0.35">
      <c r="A8780">
        <v>8.2699E-4</v>
      </c>
      <c r="B8780">
        <v>-50000</v>
      </c>
      <c r="C8780">
        <f t="shared" si="275"/>
        <v>39550000</v>
      </c>
      <c r="D8780">
        <f t="shared" si="274"/>
        <v>41.329749999998967</v>
      </c>
    </row>
    <row r="8781" spans="1:4" x14ac:dyDescent="0.35">
      <c r="A8781">
        <v>8.2594500000000002E-4</v>
      </c>
      <c r="B8781">
        <v>-50000</v>
      </c>
      <c r="C8781">
        <f t="shared" si="275"/>
        <v>39500000</v>
      </c>
      <c r="D8781">
        <f t="shared" si="274"/>
        <v>41.277499999998966</v>
      </c>
    </row>
    <row r="8782" spans="1:4" x14ac:dyDescent="0.35">
      <c r="A8782">
        <v>8.2490000000000005E-4</v>
      </c>
      <c r="B8782">
        <v>-50000</v>
      </c>
      <c r="C8782">
        <f t="shared" si="275"/>
        <v>39450000</v>
      </c>
      <c r="D8782">
        <f t="shared" si="274"/>
        <v>41.22525000000325</v>
      </c>
    </row>
    <row r="8783" spans="1:4" x14ac:dyDescent="0.35">
      <c r="A8783">
        <v>8.2385499999999996E-4</v>
      </c>
      <c r="B8783">
        <v>-50000</v>
      </c>
      <c r="C8783">
        <f t="shared" si="275"/>
        <v>39400000</v>
      </c>
      <c r="D8783">
        <f t="shared" si="274"/>
        <v>41.172999999998972</v>
      </c>
    </row>
    <row r="8784" spans="1:4" x14ac:dyDescent="0.35">
      <c r="A8784">
        <v>8.2280999999999999E-4</v>
      </c>
      <c r="B8784">
        <v>-50000</v>
      </c>
      <c r="C8784">
        <f t="shared" si="275"/>
        <v>39350000</v>
      </c>
      <c r="D8784">
        <f t="shared" si="274"/>
        <v>41.120749999998971</v>
      </c>
    </row>
    <row r="8785" spans="1:4" x14ac:dyDescent="0.35">
      <c r="A8785">
        <v>8.2176500000000002E-4</v>
      </c>
      <c r="B8785">
        <v>-50000</v>
      </c>
      <c r="C8785">
        <f t="shared" si="275"/>
        <v>39300000</v>
      </c>
      <c r="D8785">
        <f t="shared" si="274"/>
        <v>41.068499999998977</v>
      </c>
    </row>
    <row r="8786" spans="1:4" x14ac:dyDescent="0.35">
      <c r="A8786">
        <v>8.2072000000000004E-4</v>
      </c>
      <c r="B8786">
        <v>-50000</v>
      </c>
      <c r="C8786">
        <f t="shared" si="275"/>
        <v>39250000</v>
      </c>
      <c r="D8786">
        <f t="shared" si="274"/>
        <v>41.016250000003232</v>
      </c>
    </row>
    <row r="8787" spans="1:4" x14ac:dyDescent="0.35">
      <c r="A8787">
        <v>8.1967499999999996E-4</v>
      </c>
      <c r="B8787">
        <v>-50000</v>
      </c>
      <c r="C8787">
        <f t="shared" si="275"/>
        <v>39200000</v>
      </c>
      <c r="D8787">
        <f t="shared" si="274"/>
        <v>40.963999999998975</v>
      </c>
    </row>
    <row r="8788" spans="1:4" x14ac:dyDescent="0.35">
      <c r="A8788">
        <v>8.1862999999999999E-4</v>
      </c>
      <c r="B8788">
        <v>-50000</v>
      </c>
      <c r="C8788">
        <f t="shared" si="275"/>
        <v>39150000</v>
      </c>
      <c r="D8788">
        <f t="shared" si="274"/>
        <v>40.911749999998982</v>
      </c>
    </row>
    <row r="8789" spans="1:4" x14ac:dyDescent="0.35">
      <c r="A8789">
        <v>8.1758500000000001E-4</v>
      </c>
      <c r="B8789">
        <v>-50000</v>
      </c>
      <c r="C8789">
        <f t="shared" si="275"/>
        <v>39100000</v>
      </c>
      <c r="D8789">
        <f t="shared" si="274"/>
        <v>40.859499999998981</v>
      </c>
    </row>
    <row r="8790" spans="1:4" x14ac:dyDescent="0.35">
      <c r="A8790">
        <v>8.1654000000000004E-4</v>
      </c>
      <c r="B8790">
        <v>-50000</v>
      </c>
      <c r="C8790">
        <f t="shared" si="275"/>
        <v>39050000</v>
      </c>
      <c r="D8790">
        <f t="shared" si="274"/>
        <v>40.807250000003215</v>
      </c>
    </row>
    <row r="8791" spans="1:4" x14ac:dyDescent="0.35">
      <c r="A8791">
        <v>8.1549499999999996E-4</v>
      </c>
      <c r="B8791">
        <v>-50000</v>
      </c>
      <c r="C8791">
        <f t="shared" si="275"/>
        <v>39000000</v>
      </c>
      <c r="D8791">
        <f t="shared" si="274"/>
        <v>40.754999999998979</v>
      </c>
    </row>
    <row r="8792" spans="1:4" x14ac:dyDescent="0.35">
      <c r="A8792">
        <v>8.1444999999999998E-4</v>
      </c>
      <c r="B8792">
        <v>-50000</v>
      </c>
      <c r="C8792">
        <f t="shared" si="275"/>
        <v>38950000</v>
      </c>
      <c r="D8792">
        <f t="shared" si="274"/>
        <v>40.702749999998986</v>
      </c>
    </row>
    <row r="8793" spans="1:4" x14ac:dyDescent="0.35">
      <c r="A8793">
        <v>8.1340500000000001E-4</v>
      </c>
      <c r="B8793">
        <v>-50000</v>
      </c>
      <c r="C8793">
        <f t="shared" si="275"/>
        <v>38900000</v>
      </c>
      <c r="D8793">
        <f t="shared" si="274"/>
        <v>40.650499999998985</v>
      </c>
    </row>
    <row r="8794" spans="1:4" x14ac:dyDescent="0.35">
      <c r="A8794">
        <v>8.1236000000000004E-4</v>
      </c>
      <c r="B8794">
        <v>-50000</v>
      </c>
      <c r="C8794">
        <f t="shared" si="275"/>
        <v>38850000</v>
      </c>
      <c r="D8794">
        <f t="shared" si="274"/>
        <v>40.598250000003198</v>
      </c>
    </row>
    <row r="8795" spans="1:4" x14ac:dyDescent="0.35">
      <c r="A8795">
        <v>8.1131499999999995E-4</v>
      </c>
      <c r="B8795">
        <v>-50000</v>
      </c>
      <c r="C8795">
        <f t="shared" si="275"/>
        <v>38800000</v>
      </c>
      <c r="D8795">
        <f t="shared" si="274"/>
        <v>40.54599999999899</v>
      </c>
    </row>
    <row r="8796" spans="1:4" x14ac:dyDescent="0.35">
      <c r="A8796">
        <v>8.1026999999999998E-4</v>
      </c>
      <c r="B8796">
        <v>-50000</v>
      </c>
      <c r="C8796">
        <f t="shared" si="275"/>
        <v>38750000</v>
      </c>
      <c r="D8796">
        <f t="shared" si="274"/>
        <v>40.49374999999899</v>
      </c>
    </row>
    <row r="8797" spans="1:4" x14ac:dyDescent="0.35">
      <c r="A8797">
        <v>8.0922500000000001E-4</v>
      </c>
      <c r="B8797">
        <v>-50000</v>
      </c>
      <c r="C8797">
        <f t="shared" si="275"/>
        <v>38700000</v>
      </c>
      <c r="D8797">
        <f t="shared" si="274"/>
        <v>40.441499999998989</v>
      </c>
    </row>
    <row r="8798" spans="1:4" x14ac:dyDescent="0.35">
      <c r="A8798">
        <v>8.0818000000000003E-4</v>
      </c>
      <c r="B8798">
        <v>-50000</v>
      </c>
      <c r="C8798">
        <f t="shared" si="275"/>
        <v>38650000</v>
      </c>
      <c r="D8798">
        <f t="shared" si="274"/>
        <v>40.38925000000318</v>
      </c>
    </row>
    <row r="8799" spans="1:4" x14ac:dyDescent="0.35">
      <c r="A8799">
        <v>8.0713499999999995E-4</v>
      </c>
      <c r="B8799">
        <v>-50000</v>
      </c>
      <c r="C8799">
        <f t="shared" si="275"/>
        <v>38600000</v>
      </c>
      <c r="D8799">
        <f t="shared" si="274"/>
        <v>40.336999999998994</v>
      </c>
    </row>
    <row r="8800" spans="1:4" x14ac:dyDescent="0.35">
      <c r="A8800">
        <v>8.0608999999999997E-4</v>
      </c>
      <c r="B8800">
        <v>-50000</v>
      </c>
      <c r="C8800">
        <f t="shared" si="275"/>
        <v>38550000</v>
      </c>
      <c r="D8800">
        <f t="shared" si="274"/>
        <v>40.284749999998994</v>
      </c>
    </row>
    <row r="8801" spans="1:4" x14ac:dyDescent="0.35">
      <c r="A8801">
        <v>8.05045E-4</v>
      </c>
      <c r="B8801">
        <v>-50000</v>
      </c>
      <c r="C8801">
        <f t="shared" si="275"/>
        <v>38500000</v>
      </c>
      <c r="D8801">
        <f t="shared" si="274"/>
        <v>40.232499999998993</v>
      </c>
    </row>
    <row r="8802" spans="1:4" x14ac:dyDescent="0.35">
      <c r="A8802">
        <v>8.0400000000000003E-4</v>
      </c>
      <c r="B8802">
        <v>-50000</v>
      </c>
      <c r="C8802">
        <f t="shared" si="275"/>
        <v>38450000</v>
      </c>
      <c r="D8802">
        <f t="shared" si="274"/>
        <v>40.180249999998999</v>
      </c>
    </row>
    <row r="8803" spans="1:4" x14ac:dyDescent="0.35">
      <c r="A8803">
        <v>8.0295500000000005E-4</v>
      </c>
      <c r="B8803">
        <v>-50000</v>
      </c>
      <c r="C8803">
        <f t="shared" si="275"/>
        <v>38400000</v>
      </c>
      <c r="D8803">
        <f t="shared" si="274"/>
        <v>40.128000000003162</v>
      </c>
    </row>
    <row r="8804" spans="1:4" x14ac:dyDescent="0.35">
      <c r="A8804">
        <v>8.0190999999999997E-4</v>
      </c>
      <c r="B8804">
        <v>-50000</v>
      </c>
      <c r="C8804">
        <f t="shared" si="275"/>
        <v>38350000</v>
      </c>
      <c r="D8804">
        <f t="shared" si="274"/>
        <v>40.075749999998997</v>
      </c>
    </row>
    <row r="8805" spans="1:4" x14ac:dyDescent="0.35">
      <c r="A8805">
        <v>8.00865E-4</v>
      </c>
      <c r="B8805">
        <v>-50000</v>
      </c>
      <c r="C8805">
        <f t="shared" si="275"/>
        <v>38300000</v>
      </c>
      <c r="D8805">
        <f t="shared" si="274"/>
        <v>40.023499999999004</v>
      </c>
    </row>
    <row r="8806" spans="1:4" x14ac:dyDescent="0.35">
      <c r="A8806">
        <v>7.9982000000000002E-4</v>
      </c>
      <c r="B8806">
        <v>-50000</v>
      </c>
      <c r="C8806">
        <f t="shared" si="275"/>
        <v>38250000</v>
      </c>
      <c r="D8806">
        <f t="shared" si="274"/>
        <v>39.971249999999003</v>
      </c>
    </row>
    <row r="8807" spans="1:4" x14ac:dyDescent="0.35">
      <c r="A8807">
        <v>7.9877500000000005E-4</v>
      </c>
      <c r="B8807">
        <v>-50000</v>
      </c>
      <c r="C8807">
        <f t="shared" si="275"/>
        <v>38200000</v>
      </c>
      <c r="D8807">
        <f t="shared" si="274"/>
        <v>39.919000000003145</v>
      </c>
    </row>
    <row r="8808" spans="1:4" x14ac:dyDescent="0.35">
      <c r="A8808">
        <v>7.9772999999999997E-4</v>
      </c>
      <c r="B8808">
        <v>-50000</v>
      </c>
      <c r="C8808">
        <f t="shared" si="275"/>
        <v>38150000</v>
      </c>
      <c r="D8808">
        <f t="shared" si="274"/>
        <v>39.866749999999001</v>
      </c>
    </row>
    <row r="8809" spans="1:4" x14ac:dyDescent="0.35">
      <c r="A8809">
        <v>7.9668499999999999E-4</v>
      </c>
      <c r="B8809">
        <v>-50000</v>
      </c>
      <c r="C8809">
        <f t="shared" si="275"/>
        <v>38100000</v>
      </c>
      <c r="D8809">
        <f t="shared" si="274"/>
        <v>39.814499999999008</v>
      </c>
    </row>
    <row r="8810" spans="1:4" x14ac:dyDescent="0.35">
      <c r="A8810">
        <v>7.9564000000000002E-4</v>
      </c>
      <c r="B8810">
        <v>-50000</v>
      </c>
      <c r="C8810">
        <f t="shared" si="275"/>
        <v>38050000</v>
      </c>
      <c r="D8810">
        <f t="shared" si="274"/>
        <v>39.762249999999007</v>
      </c>
    </row>
    <row r="8811" spans="1:4" x14ac:dyDescent="0.35">
      <c r="A8811">
        <v>7.9459500000000005E-4</v>
      </c>
      <c r="B8811">
        <v>-50000</v>
      </c>
      <c r="C8811">
        <f t="shared" si="275"/>
        <v>38000000</v>
      </c>
      <c r="D8811">
        <f t="shared" si="274"/>
        <v>39.710000000003127</v>
      </c>
    </row>
    <row r="8812" spans="1:4" x14ac:dyDescent="0.35">
      <c r="A8812">
        <v>7.9354999999999996E-4</v>
      </c>
      <c r="B8812">
        <v>-50000</v>
      </c>
      <c r="C8812">
        <f t="shared" si="275"/>
        <v>37950000</v>
      </c>
      <c r="D8812">
        <f t="shared" si="274"/>
        <v>39.657749999999012</v>
      </c>
    </row>
    <row r="8813" spans="1:4" x14ac:dyDescent="0.35">
      <c r="A8813">
        <v>7.9250499999999999E-4</v>
      </c>
      <c r="B8813">
        <v>-50000</v>
      </c>
      <c r="C8813">
        <f t="shared" si="275"/>
        <v>37900000</v>
      </c>
      <c r="D8813">
        <f t="shared" si="274"/>
        <v>39.605499999999012</v>
      </c>
    </row>
    <row r="8814" spans="1:4" x14ac:dyDescent="0.35">
      <c r="A8814">
        <v>7.9146000000000002E-4</v>
      </c>
      <c r="B8814">
        <v>-50000</v>
      </c>
      <c r="C8814">
        <f t="shared" si="275"/>
        <v>37850000</v>
      </c>
      <c r="D8814">
        <f t="shared" si="274"/>
        <v>39.553249999999011</v>
      </c>
    </row>
    <row r="8815" spans="1:4" x14ac:dyDescent="0.35">
      <c r="A8815">
        <v>7.9041500000000004E-4</v>
      </c>
      <c r="B8815">
        <v>-50000</v>
      </c>
      <c r="C8815">
        <f t="shared" si="275"/>
        <v>37800000</v>
      </c>
      <c r="D8815">
        <f t="shared" si="274"/>
        <v>39.50100000000311</v>
      </c>
    </row>
    <row r="8816" spans="1:4" x14ac:dyDescent="0.35">
      <c r="A8816">
        <v>7.8936999999999996E-4</v>
      </c>
      <c r="B8816">
        <v>-50000</v>
      </c>
      <c r="C8816">
        <f t="shared" si="275"/>
        <v>37750000</v>
      </c>
      <c r="D8816">
        <f t="shared" si="274"/>
        <v>39.448749999999016</v>
      </c>
    </row>
    <row r="8817" spans="1:4" x14ac:dyDescent="0.35">
      <c r="A8817">
        <v>7.8832499999999998E-4</v>
      </c>
      <c r="B8817">
        <v>-50000</v>
      </c>
      <c r="C8817">
        <f t="shared" si="275"/>
        <v>37700000</v>
      </c>
      <c r="D8817">
        <f t="shared" si="274"/>
        <v>39.396499999999016</v>
      </c>
    </row>
    <row r="8818" spans="1:4" x14ac:dyDescent="0.35">
      <c r="A8818">
        <v>7.8728000000000001E-4</v>
      </c>
      <c r="B8818">
        <v>-50000</v>
      </c>
      <c r="C8818">
        <f t="shared" si="275"/>
        <v>37650000</v>
      </c>
      <c r="D8818">
        <f t="shared" si="274"/>
        <v>39.344249999999015</v>
      </c>
    </row>
    <row r="8819" spans="1:4" x14ac:dyDescent="0.35">
      <c r="A8819">
        <v>7.8623500000000004E-4</v>
      </c>
      <c r="B8819">
        <v>-50000</v>
      </c>
      <c r="C8819">
        <f t="shared" si="275"/>
        <v>37600000</v>
      </c>
      <c r="D8819">
        <f t="shared" si="274"/>
        <v>39.292000000003092</v>
      </c>
    </row>
    <row r="8820" spans="1:4" x14ac:dyDescent="0.35">
      <c r="A8820">
        <v>7.8518999999999995E-4</v>
      </c>
      <c r="B8820">
        <v>-50000</v>
      </c>
      <c r="C8820">
        <f t="shared" si="275"/>
        <v>37550000</v>
      </c>
      <c r="D8820">
        <f t="shared" si="274"/>
        <v>39.23974999999902</v>
      </c>
    </row>
    <row r="8821" spans="1:4" x14ac:dyDescent="0.35">
      <c r="A8821">
        <v>7.8414499999999998E-4</v>
      </c>
      <c r="B8821">
        <v>-50000</v>
      </c>
      <c r="C8821">
        <f t="shared" si="275"/>
        <v>37500000</v>
      </c>
      <c r="D8821">
        <f t="shared" si="274"/>
        <v>39.187499999999019</v>
      </c>
    </row>
    <row r="8822" spans="1:4" x14ac:dyDescent="0.35">
      <c r="A8822">
        <v>7.8310000000000001E-4</v>
      </c>
      <c r="B8822">
        <v>-50000</v>
      </c>
      <c r="C8822">
        <f t="shared" si="275"/>
        <v>37450000</v>
      </c>
      <c r="D8822">
        <f t="shared" si="274"/>
        <v>39.135249999999026</v>
      </c>
    </row>
    <row r="8823" spans="1:4" x14ac:dyDescent="0.35">
      <c r="A8823">
        <v>7.8205500000000003E-4</v>
      </c>
      <c r="B8823">
        <v>-50000</v>
      </c>
      <c r="C8823">
        <f t="shared" si="275"/>
        <v>37400000</v>
      </c>
      <c r="D8823">
        <f t="shared" si="274"/>
        <v>39.083000000003082</v>
      </c>
    </row>
    <row r="8824" spans="1:4" x14ac:dyDescent="0.35">
      <c r="A8824">
        <v>7.8100999999999995E-4</v>
      </c>
      <c r="B8824">
        <v>-50000</v>
      </c>
      <c r="C8824">
        <f t="shared" si="275"/>
        <v>37350000</v>
      </c>
      <c r="D8824">
        <f t="shared" si="274"/>
        <v>39.030749999999024</v>
      </c>
    </row>
    <row r="8825" spans="1:4" x14ac:dyDescent="0.35">
      <c r="A8825">
        <v>7.7996499999999998E-4</v>
      </c>
      <c r="B8825">
        <v>-50000</v>
      </c>
      <c r="C8825">
        <f t="shared" si="275"/>
        <v>37300000</v>
      </c>
      <c r="D8825">
        <f t="shared" si="274"/>
        <v>38.978499999999023</v>
      </c>
    </row>
    <row r="8826" spans="1:4" x14ac:dyDescent="0.35">
      <c r="A8826">
        <v>7.7892E-4</v>
      </c>
      <c r="B8826">
        <v>-50000</v>
      </c>
      <c r="C8826">
        <f t="shared" si="275"/>
        <v>37250000</v>
      </c>
      <c r="D8826">
        <f t="shared" si="274"/>
        <v>38.92624999999903</v>
      </c>
    </row>
    <row r="8827" spans="1:4" x14ac:dyDescent="0.35">
      <c r="A8827">
        <v>7.7787500000000003E-4</v>
      </c>
      <c r="B8827">
        <v>-50000</v>
      </c>
      <c r="C8827">
        <f t="shared" si="275"/>
        <v>37200000</v>
      </c>
      <c r="D8827">
        <f t="shared" si="274"/>
        <v>38.874000000003065</v>
      </c>
    </row>
    <row r="8828" spans="1:4" x14ac:dyDescent="0.35">
      <c r="A8828">
        <v>7.7682999999999995E-4</v>
      </c>
      <c r="B8828">
        <v>-50000</v>
      </c>
      <c r="C8828">
        <f t="shared" si="275"/>
        <v>37150000</v>
      </c>
      <c r="D8828">
        <f t="shared" si="274"/>
        <v>38.821749999999028</v>
      </c>
    </row>
    <row r="8829" spans="1:4" x14ac:dyDescent="0.35">
      <c r="A8829">
        <v>7.7578499999999997E-4</v>
      </c>
      <c r="B8829">
        <v>-50000</v>
      </c>
      <c r="C8829">
        <f t="shared" si="275"/>
        <v>37100000</v>
      </c>
      <c r="D8829">
        <f t="shared" si="274"/>
        <v>38.769499999999034</v>
      </c>
    </row>
    <row r="8830" spans="1:4" x14ac:dyDescent="0.35">
      <c r="A8830">
        <v>7.7474E-4</v>
      </c>
      <c r="B8830">
        <v>-50000</v>
      </c>
      <c r="C8830">
        <f t="shared" si="275"/>
        <v>37050000</v>
      </c>
      <c r="D8830">
        <f t="shared" si="274"/>
        <v>38.717249999999034</v>
      </c>
    </row>
    <row r="8831" spans="1:4" x14ac:dyDescent="0.35">
      <c r="A8831">
        <v>7.7369500000000003E-4</v>
      </c>
      <c r="B8831">
        <v>-50000</v>
      </c>
      <c r="C8831">
        <f t="shared" si="275"/>
        <v>37000000</v>
      </c>
      <c r="D8831">
        <f t="shared" si="274"/>
        <v>38.664999999999033</v>
      </c>
    </row>
    <row r="8832" spans="1:4" x14ac:dyDescent="0.35">
      <c r="A8832">
        <v>7.7265000000000005E-4</v>
      </c>
      <c r="B8832">
        <v>-50000</v>
      </c>
      <c r="C8832">
        <f t="shared" si="275"/>
        <v>36950000</v>
      </c>
      <c r="D8832">
        <f t="shared" si="274"/>
        <v>38.612750000003039</v>
      </c>
    </row>
    <row r="8833" spans="1:4" x14ac:dyDescent="0.35">
      <c r="A8833">
        <v>7.7160499999999997E-4</v>
      </c>
      <c r="B8833">
        <v>-50000</v>
      </c>
      <c r="C8833">
        <f t="shared" si="275"/>
        <v>36900000</v>
      </c>
      <c r="D8833">
        <f t="shared" si="274"/>
        <v>38.560499999999038</v>
      </c>
    </row>
    <row r="8834" spans="1:4" x14ac:dyDescent="0.35">
      <c r="A8834">
        <v>7.7055999999999999E-4</v>
      </c>
      <c r="B8834">
        <v>-50000</v>
      </c>
      <c r="C8834">
        <f t="shared" si="275"/>
        <v>36850000</v>
      </c>
      <c r="D8834">
        <f t="shared" si="274"/>
        <v>38.508249999999038</v>
      </c>
    </row>
    <row r="8835" spans="1:4" x14ac:dyDescent="0.35">
      <c r="A8835">
        <v>7.6951500000000002E-4</v>
      </c>
      <c r="B8835">
        <v>-50000</v>
      </c>
      <c r="C8835">
        <f t="shared" si="275"/>
        <v>36800000</v>
      </c>
      <c r="D8835">
        <f t="shared" ref="D8835:D8898" si="276">C8835*ABS(A8835-A8836)</f>
        <v>38.455999999999037</v>
      </c>
    </row>
    <row r="8836" spans="1:4" x14ac:dyDescent="0.35">
      <c r="A8836">
        <v>7.6847000000000005E-4</v>
      </c>
      <c r="B8836">
        <v>-50000</v>
      </c>
      <c r="C8836">
        <f t="shared" ref="C8836:C8899" si="277">B8836+C8835</f>
        <v>36750000</v>
      </c>
      <c r="D8836">
        <f t="shared" si="276"/>
        <v>38.403750000003022</v>
      </c>
    </row>
    <row r="8837" spans="1:4" x14ac:dyDescent="0.35">
      <c r="A8837">
        <v>7.6742499999999996E-4</v>
      </c>
      <c r="B8837">
        <v>-50000</v>
      </c>
      <c r="C8837">
        <f t="shared" si="277"/>
        <v>36700000</v>
      </c>
      <c r="D8837">
        <f t="shared" si="276"/>
        <v>38.351499999999042</v>
      </c>
    </row>
    <row r="8838" spans="1:4" x14ac:dyDescent="0.35">
      <c r="A8838">
        <v>7.6637999999999999E-4</v>
      </c>
      <c r="B8838">
        <v>-50000</v>
      </c>
      <c r="C8838">
        <f t="shared" si="277"/>
        <v>36650000</v>
      </c>
      <c r="D8838">
        <f t="shared" si="276"/>
        <v>38.299249999999041</v>
      </c>
    </row>
    <row r="8839" spans="1:4" x14ac:dyDescent="0.35">
      <c r="A8839">
        <v>7.6533500000000002E-4</v>
      </c>
      <c r="B8839">
        <v>-50000</v>
      </c>
      <c r="C8839">
        <f t="shared" si="277"/>
        <v>36600000</v>
      </c>
      <c r="D8839">
        <f t="shared" si="276"/>
        <v>38.246999999999048</v>
      </c>
    </row>
    <row r="8840" spans="1:4" x14ac:dyDescent="0.35">
      <c r="A8840">
        <v>7.6429000000000004E-4</v>
      </c>
      <c r="B8840">
        <v>-50000</v>
      </c>
      <c r="C8840">
        <f t="shared" si="277"/>
        <v>36550000</v>
      </c>
      <c r="D8840">
        <f t="shared" si="276"/>
        <v>38.194750000003012</v>
      </c>
    </row>
    <row r="8841" spans="1:4" x14ac:dyDescent="0.35">
      <c r="A8841">
        <v>7.6324499999999996E-4</v>
      </c>
      <c r="B8841">
        <v>-50000</v>
      </c>
      <c r="C8841">
        <f t="shared" si="277"/>
        <v>36500000</v>
      </c>
      <c r="D8841">
        <f t="shared" si="276"/>
        <v>38.142499999999046</v>
      </c>
    </row>
    <row r="8842" spans="1:4" x14ac:dyDescent="0.35">
      <c r="A8842">
        <v>7.6219999999999999E-4</v>
      </c>
      <c r="B8842">
        <v>-50000</v>
      </c>
      <c r="C8842">
        <f t="shared" si="277"/>
        <v>36450000</v>
      </c>
      <c r="D8842">
        <f t="shared" si="276"/>
        <v>38.090249999999045</v>
      </c>
    </row>
    <row r="8843" spans="1:4" x14ac:dyDescent="0.35">
      <c r="A8843">
        <v>7.6115500000000001E-4</v>
      </c>
      <c r="B8843">
        <v>-50000</v>
      </c>
      <c r="C8843">
        <f t="shared" si="277"/>
        <v>36400000</v>
      </c>
      <c r="D8843">
        <f t="shared" si="276"/>
        <v>38.037999999999052</v>
      </c>
    </row>
    <row r="8844" spans="1:4" x14ac:dyDescent="0.35">
      <c r="A8844">
        <v>7.6011000000000004E-4</v>
      </c>
      <c r="B8844">
        <v>-50000</v>
      </c>
      <c r="C8844">
        <f t="shared" si="277"/>
        <v>36350000</v>
      </c>
      <c r="D8844">
        <f t="shared" si="276"/>
        <v>37.985750000002994</v>
      </c>
    </row>
    <row r="8845" spans="1:4" x14ac:dyDescent="0.35">
      <c r="A8845">
        <v>7.5906499999999996E-4</v>
      </c>
      <c r="B8845">
        <v>-50000</v>
      </c>
      <c r="C8845">
        <f t="shared" si="277"/>
        <v>36300000</v>
      </c>
      <c r="D8845">
        <f t="shared" si="276"/>
        <v>37.93349999999905</v>
      </c>
    </row>
    <row r="8846" spans="1:4" x14ac:dyDescent="0.35">
      <c r="A8846">
        <v>7.5801999999999998E-4</v>
      </c>
      <c r="B8846">
        <v>-50000</v>
      </c>
      <c r="C8846">
        <f t="shared" si="277"/>
        <v>36250000</v>
      </c>
      <c r="D8846">
        <f t="shared" si="276"/>
        <v>37.881249999999056</v>
      </c>
    </row>
    <row r="8847" spans="1:4" x14ac:dyDescent="0.35">
      <c r="A8847">
        <v>7.5697500000000001E-4</v>
      </c>
      <c r="B8847">
        <v>-50000</v>
      </c>
      <c r="C8847">
        <f t="shared" si="277"/>
        <v>36200000</v>
      </c>
      <c r="D8847">
        <f t="shared" si="276"/>
        <v>37.828999999999056</v>
      </c>
    </row>
    <row r="8848" spans="1:4" x14ac:dyDescent="0.35">
      <c r="A8848">
        <v>7.5593000000000004E-4</v>
      </c>
      <c r="B8848">
        <v>-50000</v>
      </c>
      <c r="C8848">
        <f t="shared" si="277"/>
        <v>36150000</v>
      </c>
      <c r="D8848">
        <f t="shared" si="276"/>
        <v>37.776750000002977</v>
      </c>
    </row>
    <row r="8849" spans="1:4" x14ac:dyDescent="0.35">
      <c r="A8849">
        <v>7.5488499999999995E-4</v>
      </c>
      <c r="B8849">
        <v>-50000</v>
      </c>
      <c r="C8849">
        <f t="shared" si="277"/>
        <v>36100000</v>
      </c>
      <c r="D8849">
        <f t="shared" si="276"/>
        <v>37.724499999999061</v>
      </c>
    </row>
    <row r="8850" spans="1:4" x14ac:dyDescent="0.35">
      <c r="A8850">
        <v>7.5383999999999998E-4</v>
      </c>
      <c r="B8850">
        <v>-50000</v>
      </c>
      <c r="C8850">
        <f t="shared" si="277"/>
        <v>36050000</v>
      </c>
      <c r="D8850">
        <f t="shared" si="276"/>
        <v>37.67224999999906</v>
      </c>
    </row>
    <row r="8851" spans="1:4" x14ac:dyDescent="0.35">
      <c r="A8851">
        <v>7.52795E-4</v>
      </c>
      <c r="B8851">
        <v>-50000</v>
      </c>
      <c r="C8851">
        <f t="shared" si="277"/>
        <v>36000000</v>
      </c>
      <c r="D8851">
        <f t="shared" si="276"/>
        <v>37.61999999999906</v>
      </c>
    </row>
    <row r="8852" spans="1:4" x14ac:dyDescent="0.35">
      <c r="A8852">
        <v>7.5175000000000003E-4</v>
      </c>
      <c r="B8852">
        <v>-50000</v>
      </c>
      <c r="C8852">
        <f t="shared" si="277"/>
        <v>35950000</v>
      </c>
      <c r="D8852">
        <f t="shared" si="276"/>
        <v>37.56775000000296</v>
      </c>
    </row>
    <row r="8853" spans="1:4" x14ac:dyDescent="0.35">
      <c r="A8853">
        <v>7.5070499999999995E-4</v>
      </c>
      <c r="B8853">
        <v>-50000</v>
      </c>
      <c r="C8853">
        <f t="shared" si="277"/>
        <v>35900000</v>
      </c>
      <c r="D8853">
        <f t="shared" si="276"/>
        <v>37.515499999999065</v>
      </c>
    </row>
    <row r="8854" spans="1:4" x14ac:dyDescent="0.35">
      <c r="A8854">
        <v>7.4965999999999997E-4</v>
      </c>
      <c r="B8854">
        <v>-50000</v>
      </c>
      <c r="C8854">
        <f t="shared" si="277"/>
        <v>35850000</v>
      </c>
      <c r="D8854">
        <f t="shared" si="276"/>
        <v>37.463249999999064</v>
      </c>
    </row>
    <row r="8855" spans="1:4" x14ac:dyDescent="0.35">
      <c r="A8855">
        <v>7.48615E-4</v>
      </c>
      <c r="B8855">
        <v>-50000</v>
      </c>
      <c r="C8855">
        <f t="shared" si="277"/>
        <v>35800000</v>
      </c>
      <c r="D8855">
        <f t="shared" si="276"/>
        <v>37.410999999999063</v>
      </c>
    </row>
    <row r="8856" spans="1:4" x14ac:dyDescent="0.35">
      <c r="A8856">
        <v>7.4757000000000003E-4</v>
      </c>
      <c r="B8856">
        <v>-50000</v>
      </c>
      <c r="C8856">
        <f t="shared" si="277"/>
        <v>35750000</v>
      </c>
      <c r="D8856">
        <f t="shared" si="276"/>
        <v>37.35874999999907</v>
      </c>
    </row>
    <row r="8857" spans="1:4" x14ac:dyDescent="0.35">
      <c r="A8857">
        <v>7.4652500000000005E-4</v>
      </c>
      <c r="B8857">
        <v>-50000</v>
      </c>
      <c r="C8857">
        <f t="shared" si="277"/>
        <v>35700000</v>
      </c>
      <c r="D8857">
        <f t="shared" si="276"/>
        <v>37.306500000002941</v>
      </c>
    </row>
    <row r="8858" spans="1:4" x14ac:dyDescent="0.35">
      <c r="A8858">
        <v>7.4547999999999997E-4</v>
      </c>
      <c r="B8858">
        <v>-50000</v>
      </c>
      <c r="C8858">
        <f t="shared" si="277"/>
        <v>35650000</v>
      </c>
      <c r="D8858">
        <f t="shared" si="276"/>
        <v>37.254249999999068</v>
      </c>
    </row>
    <row r="8859" spans="1:4" x14ac:dyDescent="0.35">
      <c r="A8859">
        <v>7.44435E-4</v>
      </c>
      <c r="B8859">
        <v>-50000</v>
      </c>
      <c r="C8859">
        <f t="shared" si="277"/>
        <v>35600000</v>
      </c>
      <c r="D8859">
        <f t="shared" si="276"/>
        <v>37.201999999999067</v>
      </c>
    </row>
    <row r="8860" spans="1:4" x14ac:dyDescent="0.35">
      <c r="A8860">
        <v>7.4339000000000002E-4</v>
      </c>
      <c r="B8860">
        <v>-50000</v>
      </c>
      <c r="C8860">
        <f t="shared" si="277"/>
        <v>35550000</v>
      </c>
      <c r="D8860">
        <f t="shared" si="276"/>
        <v>37.149749999999074</v>
      </c>
    </row>
    <row r="8861" spans="1:4" x14ac:dyDescent="0.35">
      <c r="A8861">
        <v>7.4234500000000005E-4</v>
      </c>
      <c r="B8861">
        <v>-50000</v>
      </c>
      <c r="C8861">
        <f t="shared" si="277"/>
        <v>35500000</v>
      </c>
      <c r="D8861">
        <f t="shared" si="276"/>
        <v>37.097500000002924</v>
      </c>
    </row>
    <row r="8862" spans="1:4" x14ac:dyDescent="0.35">
      <c r="A8862">
        <v>7.4129999999999997E-4</v>
      </c>
      <c r="B8862">
        <v>-50000</v>
      </c>
      <c r="C8862">
        <f t="shared" si="277"/>
        <v>35450000</v>
      </c>
      <c r="D8862">
        <f t="shared" si="276"/>
        <v>37.045249999999072</v>
      </c>
    </row>
    <row r="8863" spans="1:4" x14ac:dyDescent="0.35">
      <c r="A8863">
        <v>7.4025499999999999E-4</v>
      </c>
      <c r="B8863">
        <v>-50000</v>
      </c>
      <c r="C8863">
        <f t="shared" si="277"/>
        <v>35400000</v>
      </c>
      <c r="D8863">
        <f t="shared" si="276"/>
        <v>36.992999999999078</v>
      </c>
    </row>
    <row r="8864" spans="1:4" x14ac:dyDescent="0.35">
      <c r="A8864">
        <v>7.3921000000000002E-4</v>
      </c>
      <c r="B8864">
        <v>-50000</v>
      </c>
      <c r="C8864">
        <f t="shared" si="277"/>
        <v>35350000</v>
      </c>
      <c r="D8864">
        <f t="shared" si="276"/>
        <v>36.940749999999078</v>
      </c>
    </row>
    <row r="8865" spans="1:4" x14ac:dyDescent="0.35">
      <c r="A8865">
        <v>7.3816500000000005E-4</v>
      </c>
      <c r="B8865">
        <v>-50000</v>
      </c>
      <c r="C8865">
        <f t="shared" si="277"/>
        <v>35300000</v>
      </c>
      <c r="D8865">
        <f t="shared" si="276"/>
        <v>36.888500000002907</v>
      </c>
    </row>
    <row r="8866" spans="1:4" x14ac:dyDescent="0.35">
      <c r="A8866">
        <v>7.3711999999999996E-4</v>
      </c>
      <c r="B8866">
        <v>-50000</v>
      </c>
      <c r="C8866">
        <f t="shared" si="277"/>
        <v>35250000</v>
      </c>
      <c r="D8866">
        <f t="shared" si="276"/>
        <v>36.836249999999083</v>
      </c>
    </row>
    <row r="8867" spans="1:4" x14ac:dyDescent="0.35">
      <c r="A8867">
        <v>7.3607499999999999E-4</v>
      </c>
      <c r="B8867">
        <v>-50000</v>
      </c>
      <c r="C8867">
        <f t="shared" si="277"/>
        <v>35200000</v>
      </c>
      <c r="D8867">
        <f t="shared" si="276"/>
        <v>36.783999999999082</v>
      </c>
    </row>
    <row r="8868" spans="1:4" x14ac:dyDescent="0.35">
      <c r="A8868">
        <v>7.3503000000000001E-4</v>
      </c>
      <c r="B8868">
        <v>-50000</v>
      </c>
      <c r="C8868">
        <f t="shared" si="277"/>
        <v>35150000</v>
      </c>
      <c r="D8868">
        <f t="shared" si="276"/>
        <v>36.731749999999082</v>
      </c>
    </row>
    <row r="8869" spans="1:4" x14ac:dyDescent="0.35">
      <c r="A8869">
        <v>7.3398500000000004E-4</v>
      </c>
      <c r="B8869">
        <v>-50000</v>
      </c>
      <c r="C8869">
        <f t="shared" si="277"/>
        <v>35100000</v>
      </c>
      <c r="D8869">
        <f t="shared" si="276"/>
        <v>36.679500000002889</v>
      </c>
    </row>
    <row r="8870" spans="1:4" x14ac:dyDescent="0.35">
      <c r="A8870">
        <v>7.3293999999999996E-4</v>
      </c>
      <c r="B8870">
        <v>-50000</v>
      </c>
      <c r="C8870">
        <f t="shared" si="277"/>
        <v>35050000</v>
      </c>
      <c r="D8870">
        <f t="shared" si="276"/>
        <v>36.627249999999087</v>
      </c>
    </row>
    <row r="8871" spans="1:4" x14ac:dyDescent="0.35">
      <c r="A8871">
        <v>7.3189499999999998E-4</v>
      </c>
      <c r="B8871">
        <v>-50000</v>
      </c>
      <c r="C8871">
        <f t="shared" si="277"/>
        <v>35000000</v>
      </c>
      <c r="D8871">
        <f t="shared" si="276"/>
        <v>36.574999999999086</v>
      </c>
    </row>
    <row r="8872" spans="1:4" x14ac:dyDescent="0.35">
      <c r="A8872">
        <v>7.3085000000000001E-4</v>
      </c>
      <c r="B8872">
        <v>-50000</v>
      </c>
      <c r="C8872">
        <f t="shared" si="277"/>
        <v>34950000</v>
      </c>
      <c r="D8872">
        <f t="shared" si="276"/>
        <v>36.522749999999085</v>
      </c>
    </row>
    <row r="8873" spans="1:4" x14ac:dyDescent="0.35">
      <c r="A8873">
        <v>7.2980500000000004E-4</v>
      </c>
      <c r="B8873">
        <v>-50000</v>
      </c>
      <c r="C8873">
        <f t="shared" si="277"/>
        <v>34900000</v>
      </c>
      <c r="D8873">
        <f t="shared" si="276"/>
        <v>36.470500000002872</v>
      </c>
    </row>
    <row r="8874" spans="1:4" x14ac:dyDescent="0.35">
      <c r="A8874">
        <v>7.2875999999999995E-4</v>
      </c>
      <c r="B8874">
        <v>-50000</v>
      </c>
      <c r="C8874">
        <f t="shared" si="277"/>
        <v>34850000</v>
      </c>
      <c r="D8874">
        <f t="shared" si="276"/>
        <v>36.418249999999091</v>
      </c>
    </row>
    <row r="8875" spans="1:4" x14ac:dyDescent="0.35">
      <c r="A8875">
        <v>7.2771499999999998E-4</v>
      </c>
      <c r="B8875">
        <v>-50000</v>
      </c>
      <c r="C8875">
        <f t="shared" si="277"/>
        <v>34800000</v>
      </c>
      <c r="D8875">
        <f t="shared" si="276"/>
        <v>36.36599999999909</v>
      </c>
    </row>
    <row r="8876" spans="1:4" x14ac:dyDescent="0.35">
      <c r="A8876">
        <v>7.2667000000000001E-4</v>
      </c>
      <c r="B8876">
        <v>-50000</v>
      </c>
      <c r="C8876">
        <f t="shared" si="277"/>
        <v>34750000</v>
      </c>
      <c r="D8876">
        <f t="shared" si="276"/>
        <v>36.313749999999096</v>
      </c>
    </row>
    <row r="8877" spans="1:4" x14ac:dyDescent="0.35">
      <c r="A8877">
        <v>7.2562500000000003E-4</v>
      </c>
      <c r="B8877">
        <v>-50000</v>
      </c>
      <c r="C8877">
        <f t="shared" si="277"/>
        <v>34700000</v>
      </c>
      <c r="D8877">
        <f t="shared" si="276"/>
        <v>36.261500000002854</v>
      </c>
    </row>
    <row r="8878" spans="1:4" x14ac:dyDescent="0.35">
      <c r="A8878">
        <v>7.2457999999999995E-4</v>
      </c>
      <c r="B8878">
        <v>-50000</v>
      </c>
      <c r="C8878">
        <f t="shared" si="277"/>
        <v>34650000</v>
      </c>
      <c r="D8878">
        <f t="shared" si="276"/>
        <v>36.209249999999095</v>
      </c>
    </row>
    <row r="8879" spans="1:4" x14ac:dyDescent="0.35">
      <c r="A8879">
        <v>7.2353499999999998E-4</v>
      </c>
      <c r="B8879">
        <v>-50000</v>
      </c>
      <c r="C8879">
        <f t="shared" si="277"/>
        <v>34600000</v>
      </c>
      <c r="D8879">
        <f t="shared" si="276"/>
        <v>36.156999999999094</v>
      </c>
    </row>
    <row r="8880" spans="1:4" x14ac:dyDescent="0.35">
      <c r="A8880">
        <v>7.2249E-4</v>
      </c>
      <c r="B8880">
        <v>-50000</v>
      </c>
      <c r="C8880">
        <f t="shared" si="277"/>
        <v>34550000</v>
      </c>
      <c r="D8880">
        <f t="shared" si="276"/>
        <v>36.1047499999991</v>
      </c>
    </row>
    <row r="8881" spans="1:4" x14ac:dyDescent="0.35">
      <c r="A8881">
        <v>7.2144500000000003E-4</v>
      </c>
      <c r="B8881">
        <v>-50000</v>
      </c>
      <c r="C8881">
        <f t="shared" si="277"/>
        <v>34500000</v>
      </c>
      <c r="D8881">
        <f t="shared" si="276"/>
        <v>36.052500000002837</v>
      </c>
    </row>
    <row r="8882" spans="1:4" x14ac:dyDescent="0.35">
      <c r="A8882">
        <v>7.2039999999999995E-4</v>
      </c>
      <c r="B8882">
        <v>-50000</v>
      </c>
      <c r="C8882">
        <f t="shared" si="277"/>
        <v>34450000</v>
      </c>
      <c r="D8882">
        <f t="shared" si="276"/>
        <v>36.000249999999099</v>
      </c>
    </row>
    <row r="8883" spans="1:4" x14ac:dyDescent="0.35">
      <c r="A8883">
        <v>7.1935499999999997E-4</v>
      </c>
      <c r="B8883">
        <v>-50000</v>
      </c>
      <c r="C8883">
        <f t="shared" si="277"/>
        <v>34400000</v>
      </c>
      <c r="D8883">
        <f t="shared" si="276"/>
        <v>35.947999999999105</v>
      </c>
    </row>
    <row r="8884" spans="1:4" x14ac:dyDescent="0.35">
      <c r="A8884">
        <v>7.1831E-4</v>
      </c>
      <c r="B8884">
        <v>-50000</v>
      </c>
      <c r="C8884">
        <f t="shared" si="277"/>
        <v>34350000</v>
      </c>
      <c r="D8884">
        <f t="shared" si="276"/>
        <v>35.895749999999104</v>
      </c>
    </row>
    <row r="8885" spans="1:4" x14ac:dyDescent="0.35">
      <c r="A8885">
        <v>7.1726500000000002E-4</v>
      </c>
      <c r="B8885">
        <v>-50000</v>
      </c>
      <c r="C8885">
        <f t="shared" si="277"/>
        <v>34300000</v>
      </c>
      <c r="D8885">
        <f t="shared" si="276"/>
        <v>35.843499999999104</v>
      </c>
    </row>
    <row r="8886" spans="1:4" x14ac:dyDescent="0.35">
      <c r="A8886">
        <v>7.1622000000000005E-4</v>
      </c>
      <c r="B8886">
        <v>-50000</v>
      </c>
      <c r="C8886">
        <f t="shared" si="277"/>
        <v>34250000</v>
      </c>
      <c r="D8886">
        <f t="shared" si="276"/>
        <v>35.791250000002819</v>
      </c>
    </row>
    <row r="8887" spans="1:4" x14ac:dyDescent="0.35">
      <c r="A8887">
        <v>7.1517499999999997E-4</v>
      </c>
      <c r="B8887">
        <v>-50000</v>
      </c>
      <c r="C8887">
        <f t="shared" si="277"/>
        <v>34200000</v>
      </c>
      <c r="D8887">
        <f t="shared" si="276"/>
        <v>35.738999999999109</v>
      </c>
    </row>
    <row r="8888" spans="1:4" x14ac:dyDescent="0.35">
      <c r="A8888">
        <v>7.1412999999999999E-4</v>
      </c>
      <c r="B8888">
        <v>-50000</v>
      </c>
      <c r="C8888">
        <f t="shared" si="277"/>
        <v>34150000</v>
      </c>
      <c r="D8888">
        <f t="shared" si="276"/>
        <v>35.686749999999108</v>
      </c>
    </row>
    <row r="8889" spans="1:4" x14ac:dyDescent="0.35">
      <c r="A8889">
        <v>7.1308500000000002E-4</v>
      </c>
      <c r="B8889">
        <v>-50000</v>
      </c>
      <c r="C8889">
        <f t="shared" si="277"/>
        <v>34100000</v>
      </c>
      <c r="D8889">
        <f t="shared" si="276"/>
        <v>35.634499999999107</v>
      </c>
    </row>
    <row r="8890" spans="1:4" x14ac:dyDescent="0.35">
      <c r="A8890">
        <v>7.1204000000000005E-4</v>
      </c>
      <c r="B8890">
        <v>-50000</v>
      </c>
      <c r="C8890">
        <f t="shared" si="277"/>
        <v>34050000</v>
      </c>
      <c r="D8890">
        <f t="shared" si="276"/>
        <v>35.582250000002801</v>
      </c>
    </row>
    <row r="8891" spans="1:4" x14ac:dyDescent="0.35">
      <c r="A8891">
        <v>7.1099499999999996E-4</v>
      </c>
      <c r="B8891">
        <v>-50000</v>
      </c>
      <c r="C8891">
        <f t="shared" si="277"/>
        <v>34000000</v>
      </c>
      <c r="D8891">
        <f t="shared" si="276"/>
        <v>35.529999999999113</v>
      </c>
    </row>
    <row r="8892" spans="1:4" x14ac:dyDescent="0.35">
      <c r="A8892">
        <v>7.0994999999999999E-4</v>
      </c>
      <c r="B8892">
        <v>-50000</v>
      </c>
      <c r="C8892">
        <f t="shared" si="277"/>
        <v>33950000</v>
      </c>
      <c r="D8892">
        <f t="shared" si="276"/>
        <v>35.477749999999112</v>
      </c>
    </row>
    <row r="8893" spans="1:4" x14ac:dyDescent="0.35">
      <c r="A8893">
        <v>7.0890500000000002E-4</v>
      </c>
      <c r="B8893">
        <v>-50000</v>
      </c>
      <c r="C8893">
        <f t="shared" si="277"/>
        <v>33900000</v>
      </c>
      <c r="D8893">
        <f t="shared" si="276"/>
        <v>35.425499999999118</v>
      </c>
    </row>
    <row r="8894" spans="1:4" x14ac:dyDescent="0.35">
      <c r="A8894">
        <v>7.0786000000000004E-4</v>
      </c>
      <c r="B8894">
        <v>-50000</v>
      </c>
      <c r="C8894">
        <f t="shared" si="277"/>
        <v>33850000</v>
      </c>
      <c r="D8894">
        <f t="shared" si="276"/>
        <v>35.373250000002784</v>
      </c>
    </row>
    <row r="8895" spans="1:4" x14ac:dyDescent="0.35">
      <c r="A8895">
        <v>7.0681499999999996E-4</v>
      </c>
      <c r="B8895">
        <v>-50000</v>
      </c>
      <c r="C8895">
        <f t="shared" si="277"/>
        <v>33800000</v>
      </c>
      <c r="D8895">
        <f t="shared" si="276"/>
        <v>35.320999999999117</v>
      </c>
    </row>
    <row r="8896" spans="1:4" x14ac:dyDescent="0.35">
      <c r="A8896">
        <v>7.0576999999999999E-4</v>
      </c>
      <c r="B8896">
        <v>-50000</v>
      </c>
      <c r="C8896">
        <f t="shared" si="277"/>
        <v>33750000</v>
      </c>
      <c r="D8896">
        <f t="shared" si="276"/>
        <v>35.268749999999116</v>
      </c>
    </row>
    <row r="8897" spans="1:4" x14ac:dyDescent="0.35">
      <c r="A8897">
        <v>7.0472500000000001E-4</v>
      </c>
      <c r="B8897">
        <v>-50000</v>
      </c>
      <c r="C8897">
        <f t="shared" si="277"/>
        <v>33700000</v>
      </c>
      <c r="D8897">
        <f t="shared" si="276"/>
        <v>35.216499999999122</v>
      </c>
    </row>
    <row r="8898" spans="1:4" x14ac:dyDescent="0.35">
      <c r="A8898">
        <v>7.0368000000000004E-4</v>
      </c>
      <c r="B8898">
        <v>-50000</v>
      </c>
      <c r="C8898">
        <f t="shared" si="277"/>
        <v>33650000</v>
      </c>
      <c r="D8898">
        <f t="shared" si="276"/>
        <v>35.164250000002767</v>
      </c>
    </row>
    <row r="8899" spans="1:4" x14ac:dyDescent="0.35">
      <c r="A8899">
        <v>7.0263499999999996E-4</v>
      </c>
      <c r="B8899">
        <v>-50000</v>
      </c>
      <c r="C8899">
        <f t="shared" si="277"/>
        <v>33600000</v>
      </c>
      <c r="D8899">
        <f t="shared" ref="D8899:D8962" si="278">C8899*ABS(A8899-A8900)</f>
        <v>35.111999999999121</v>
      </c>
    </row>
    <row r="8900" spans="1:4" x14ac:dyDescent="0.35">
      <c r="A8900">
        <v>7.0158999999999998E-4</v>
      </c>
      <c r="B8900">
        <v>-50000</v>
      </c>
      <c r="C8900">
        <f t="shared" ref="C8900:C8963" si="279">B8900+C8899</f>
        <v>33550000</v>
      </c>
      <c r="D8900">
        <f t="shared" si="278"/>
        <v>35.059749999999127</v>
      </c>
    </row>
    <row r="8901" spans="1:4" x14ac:dyDescent="0.35">
      <c r="A8901">
        <v>7.0054500000000001E-4</v>
      </c>
      <c r="B8901">
        <v>-50000</v>
      </c>
      <c r="C8901">
        <f t="shared" si="279"/>
        <v>33500000</v>
      </c>
      <c r="D8901">
        <f t="shared" si="278"/>
        <v>35.007499999999126</v>
      </c>
    </row>
    <row r="8902" spans="1:4" x14ac:dyDescent="0.35">
      <c r="A8902">
        <v>6.9950000000000003E-4</v>
      </c>
      <c r="B8902">
        <v>-50000</v>
      </c>
      <c r="C8902">
        <f t="shared" si="279"/>
        <v>33450000</v>
      </c>
      <c r="D8902">
        <f t="shared" si="278"/>
        <v>34.955250000002756</v>
      </c>
    </row>
    <row r="8903" spans="1:4" x14ac:dyDescent="0.35">
      <c r="A8903">
        <v>6.9845499999999995E-4</v>
      </c>
      <c r="B8903">
        <v>-50000</v>
      </c>
      <c r="C8903">
        <f t="shared" si="279"/>
        <v>33400000</v>
      </c>
      <c r="D8903">
        <f t="shared" si="278"/>
        <v>34.902999999999132</v>
      </c>
    </row>
    <row r="8904" spans="1:4" x14ac:dyDescent="0.35">
      <c r="A8904">
        <v>6.9740999999999998E-4</v>
      </c>
      <c r="B8904">
        <v>-50000</v>
      </c>
      <c r="C8904">
        <f t="shared" si="279"/>
        <v>33350000</v>
      </c>
      <c r="D8904">
        <f t="shared" si="278"/>
        <v>34.850749999999131</v>
      </c>
    </row>
    <row r="8905" spans="1:4" x14ac:dyDescent="0.35">
      <c r="A8905">
        <v>6.96365E-4</v>
      </c>
      <c r="B8905">
        <v>-50000</v>
      </c>
      <c r="C8905">
        <f t="shared" si="279"/>
        <v>33300000</v>
      </c>
      <c r="D8905">
        <f t="shared" si="278"/>
        <v>34.79849999999913</v>
      </c>
    </row>
    <row r="8906" spans="1:4" x14ac:dyDescent="0.35">
      <c r="A8906">
        <v>6.9532000000000003E-4</v>
      </c>
      <c r="B8906">
        <v>-50000</v>
      </c>
      <c r="C8906">
        <f t="shared" si="279"/>
        <v>33250000</v>
      </c>
      <c r="D8906">
        <f t="shared" si="278"/>
        <v>34.746250000002739</v>
      </c>
    </row>
    <row r="8907" spans="1:4" x14ac:dyDescent="0.35">
      <c r="A8907">
        <v>6.9427499999999995E-4</v>
      </c>
      <c r="B8907">
        <v>-50000</v>
      </c>
      <c r="C8907">
        <f t="shared" si="279"/>
        <v>33200000</v>
      </c>
      <c r="D8907">
        <f t="shared" si="278"/>
        <v>34.693999999999136</v>
      </c>
    </row>
    <row r="8908" spans="1:4" x14ac:dyDescent="0.35">
      <c r="A8908">
        <v>6.9322999999999997E-4</v>
      </c>
      <c r="B8908">
        <v>-50000</v>
      </c>
      <c r="C8908">
        <f t="shared" si="279"/>
        <v>33150000</v>
      </c>
      <c r="D8908">
        <f t="shared" si="278"/>
        <v>34.641749999999135</v>
      </c>
    </row>
    <row r="8909" spans="1:4" x14ac:dyDescent="0.35">
      <c r="A8909">
        <v>6.92185E-4</v>
      </c>
      <c r="B8909">
        <v>-50000</v>
      </c>
      <c r="C8909">
        <f t="shared" si="279"/>
        <v>33100000</v>
      </c>
      <c r="D8909">
        <f t="shared" si="278"/>
        <v>34.589499999999134</v>
      </c>
    </row>
    <row r="8910" spans="1:4" x14ac:dyDescent="0.35">
      <c r="A8910">
        <v>6.9114000000000003E-4</v>
      </c>
      <c r="B8910">
        <v>-50000</v>
      </c>
      <c r="C8910">
        <f t="shared" si="279"/>
        <v>33050000</v>
      </c>
      <c r="D8910">
        <f t="shared" si="278"/>
        <v>34.53724999999914</v>
      </c>
    </row>
    <row r="8911" spans="1:4" x14ac:dyDescent="0.35">
      <c r="A8911">
        <v>6.9009500000000005E-4</v>
      </c>
      <c r="B8911">
        <v>-50000</v>
      </c>
      <c r="C8911">
        <f t="shared" si="279"/>
        <v>33000000</v>
      </c>
      <c r="D8911">
        <f t="shared" si="278"/>
        <v>34.485000000002714</v>
      </c>
    </row>
    <row r="8912" spans="1:4" x14ac:dyDescent="0.35">
      <c r="A8912">
        <v>6.8904999999999997E-4</v>
      </c>
      <c r="B8912">
        <v>-50000</v>
      </c>
      <c r="C8912">
        <f t="shared" si="279"/>
        <v>32950000</v>
      </c>
      <c r="D8912">
        <f t="shared" si="278"/>
        <v>34.432749999999139</v>
      </c>
    </row>
    <row r="8913" spans="1:4" x14ac:dyDescent="0.35">
      <c r="A8913">
        <v>6.88005E-4</v>
      </c>
      <c r="B8913">
        <v>-50000</v>
      </c>
      <c r="C8913">
        <f t="shared" si="279"/>
        <v>32900000</v>
      </c>
      <c r="D8913">
        <f t="shared" si="278"/>
        <v>34.380499999999138</v>
      </c>
    </row>
    <row r="8914" spans="1:4" x14ac:dyDescent="0.35">
      <c r="A8914">
        <v>6.8696000000000002E-4</v>
      </c>
      <c r="B8914">
        <v>-50000</v>
      </c>
      <c r="C8914">
        <f t="shared" si="279"/>
        <v>32850000</v>
      </c>
      <c r="D8914">
        <f t="shared" si="278"/>
        <v>34.328249999999144</v>
      </c>
    </row>
    <row r="8915" spans="1:4" x14ac:dyDescent="0.35">
      <c r="A8915">
        <v>6.8591500000000005E-4</v>
      </c>
      <c r="B8915">
        <v>-50000</v>
      </c>
      <c r="C8915">
        <f t="shared" si="279"/>
        <v>32800000</v>
      </c>
      <c r="D8915">
        <f t="shared" si="278"/>
        <v>34.276000000002703</v>
      </c>
    </row>
    <row r="8916" spans="1:4" x14ac:dyDescent="0.35">
      <c r="A8916">
        <v>6.8486999999999997E-4</v>
      </c>
      <c r="B8916">
        <v>-50000</v>
      </c>
      <c r="C8916">
        <f t="shared" si="279"/>
        <v>32750000</v>
      </c>
      <c r="D8916">
        <f t="shared" si="278"/>
        <v>34.223749999999143</v>
      </c>
    </row>
    <row r="8917" spans="1:4" x14ac:dyDescent="0.35">
      <c r="A8917">
        <v>6.8382499999999999E-4</v>
      </c>
      <c r="B8917">
        <v>-50000</v>
      </c>
      <c r="C8917">
        <f t="shared" si="279"/>
        <v>32700000</v>
      </c>
      <c r="D8917">
        <f t="shared" si="278"/>
        <v>34.171499999999149</v>
      </c>
    </row>
    <row r="8918" spans="1:4" x14ac:dyDescent="0.35">
      <c r="A8918">
        <v>6.8278000000000002E-4</v>
      </c>
      <c r="B8918">
        <v>-50000</v>
      </c>
      <c r="C8918">
        <f t="shared" si="279"/>
        <v>32650000</v>
      </c>
      <c r="D8918">
        <f t="shared" si="278"/>
        <v>34.119249999999148</v>
      </c>
    </row>
    <row r="8919" spans="1:4" x14ac:dyDescent="0.35">
      <c r="A8919">
        <v>6.8173500000000004E-4</v>
      </c>
      <c r="B8919">
        <v>-50000</v>
      </c>
      <c r="C8919">
        <f t="shared" si="279"/>
        <v>32600000</v>
      </c>
      <c r="D8919">
        <f t="shared" si="278"/>
        <v>34.067000000002686</v>
      </c>
    </row>
    <row r="8920" spans="1:4" x14ac:dyDescent="0.35">
      <c r="A8920">
        <v>6.8068999999999996E-4</v>
      </c>
      <c r="B8920">
        <v>-50000</v>
      </c>
      <c r="C8920">
        <f t="shared" si="279"/>
        <v>32550000</v>
      </c>
      <c r="D8920">
        <f t="shared" si="278"/>
        <v>34.014749999999154</v>
      </c>
    </row>
    <row r="8921" spans="1:4" x14ac:dyDescent="0.35">
      <c r="A8921">
        <v>6.7964499999999999E-4</v>
      </c>
      <c r="B8921">
        <v>-50000</v>
      </c>
      <c r="C8921">
        <f t="shared" si="279"/>
        <v>32500000</v>
      </c>
      <c r="D8921">
        <f t="shared" si="278"/>
        <v>33.962499999999153</v>
      </c>
    </row>
    <row r="8922" spans="1:4" x14ac:dyDescent="0.35">
      <c r="A8922">
        <v>6.7860000000000001E-4</v>
      </c>
      <c r="B8922">
        <v>-50000</v>
      </c>
      <c r="C8922">
        <f t="shared" si="279"/>
        <v>32450000</v>
      </c>
      <c r="D8922">
        <f t="shared" si="278"/>
        <v>33.910249999999152</v>
      </c>
    </row>
    <row r="8923" spans="1:4" x14ac:dyDescent="0.35">
      <c r="A8923">
        <v>6.7755500000000004E-4</v>
      </c>
      <c r="B8923">
        <v>-50000</v>
      </c>
      <c r="C8923">
        <f t="shared" si="279"/>
        <v>32400000</v>
      </c>
      <c r="D8923">
        <f t="shared" si="278"/>
        <v>33.858000000002669</v>
      </c>
    </row>
    <row r="8924" spans="1:4" x14ac:dyDescent="0.35">
      <c r="A8924">
        <v>6.7650999999999996E-4</v>
      </c>
      <c r="B8924">
        <v>-50000</v>
      </c>
      <c r="C8924">
        <f t="shared" si="279"/>
        <v>32350000</v>
      </c>
      <c r="D8924">
        <f t="shared" si="278"/>
        <v>33.805749999999158</v>
      </c>
    </row>
    <row r="8925" spans="1:4" x14ac:dyDescent="0.35">
      <c r="A8925">
        <v>6.7546499999999998E-4</v>
      </c>
      <c r="B8925">
        <v>-50000</v>
      </c>
      <c r="C8925">
        <f t="shared" si="279"/>
        <v>32300000</v>
      </c>
      <c r="D8925">
        <f t="shared" si="278"/>
        <v>33.753499999999157</v>
      </c>
    </row>
    <row r="8926" spans="1:4" x14ac:dyDescent="0.35">
      <c r="A8926">
        <v>6.7442000000000001E-4</v>
      </c>
      <c r="B8926">
        <v>-50000</v>
      </c>
      <c r="C8926">
        <f t="shared" si="279"/>
        <v>32250000</v>
      </c>
      <c r="D8926">
        <f t="shared" si="278"/>
        <v>33.701249999999156</v>
      </c>
    </row>
    <row r="8927" spans="1:4" x14ac:dyDescent="0.35">
      <c r="A8927">
        <v>6.7337500000000004E-4</v>
      </c>
      <c r="B8927">
        <v>-50000</v>
      </c>
      <c r="C8927">
        <f t="shared" si="279"/>
        <v>32200000</v>
      </c>
      <c r="D8927">
        <f t="shared" si="278"/>
        <v>33.649000000002651</v>
      </c>
    </row>
    <row r="8928" spans="1:4" x14ac:dyDescent="0.35">
      <c r="A8928">
        <v>6.7232999999999995E-4</v>
      </c>
      <c r="B8928">
        <v>-50000</v>
      </c>
      <c r="C8928">
        <f t="shared" si="279"/>
        <v>32150000</v>
      </c>
      <c r="D8928">
        <f t="shared" si="278"/>
        <v>33.596749999999162</v>
      </c>
    </row>
    <row r="8929" spans="1:4" x14ac:dyDescent="0.35">
      <c r="A8929">
        <v>6.7128499999999998E-4</v>
      </c>
      <c r="B8929">
        <v>-50000</v>
      </c>
      <c r="C8929">
        <f t="shared" si="279"/>
        <v>32100000</v>
      </c>
      <c r="D8929">
        <f t="shared" si="278"/>
        <v>33.544499999999161</v>
      </c>
    </row>
    <row r="8930" spans="1:4" x14ac:dyDescent="0.35">
      <c r="A8930">
        <v>6.7024000000000001E-4</v>
      </c>
      <c r="B8930">
        <v>-50000</v>
      </c>
      <c r="C8930">
        <f t="shared" si="279"/>
        <v>32050000</v>
      </c>
      <c r="D8930">
        <f t="shared" si="278"/>
        <v>33.49224999999916</v>
      </c>
    </row>
    <row r="8931" spans="1:4" x14ac:dyDescent="0.35">
      <c r="A8931">
        <v>6.6919500000000003E-4</v>
      </c>
      <c r="B8931">
        <v>-50000</v>
      </c>
      <c r="C8931">
        <f t="shared" si="279"/>
        <v>32000000</v>
      </c>
      <c r="D8931">
        <f t="shared" si="278"/>
        <v>33.440000000002634</v>
      </c>
    </row>
    <row r="8932" spans="1:4" x14ac:dyDescent="0.35">
      <c r="A8932">
        <v>6.6814999999999995E-4</v>
      </c>
      <c r="B8932">
        <v>-50000</v>
      </c>
      <c r="C8932">
        <f t="shared" si="279"/>
        <v>31950000</v>
      </c>
      <c r="D8932">
        <f t="shared" si="278"/>
        <v>33.387749999999166</v>
      </c>
    </row>
    <row r="8933" spans="1:4" x14ac:dyDescent="0.35">
      <c r="A8933">
        <v>6.6710499999999998E-4</v>
      </c>
      <c r="B8933">
        <v>-50000</v>
      </c>
      <c r="C8933">
        <f t="shared" si="279"/>
        <v>31900000</v>
      </c>
      <c r="D8933">
        <f t="shared" si="278"/>
        <v>33.335499999999165</v>
      </c>
    </row>
    <row r="8934" spans="1:4" x14ac:dyDescent="0.35">
      <c r="A8934">
        <v>6.6606E-4</v>
      </c>
      <c r="B8934">
        <v>-50000</v>
      </c>
      <c r="C8934">
        <f t="shared" si="279"/>
        <v>31850000</v>
      </c>
      <c r="D8934">
        <f t="shared" si="278"/>
        <v>33.283249999999171</v>
      </c>
    </row>
    <row r="8935" spans="1:4" x14ac:dyDescent="0.35">
      <c r="A8935">
        <v>6.6501500000000003E-4</v>
      </c>
      <c r="B8935">
        <v>-50000</v>
      </c>
      <c r="C8935">
        <f t="shared" si="279"/>
        <v>31800000</v>
      </c>
      <c r="D8935">
        <f t="shared" si="278"/>
        <v>33.231000000002616</v>
      </c>
    </row>
    <row r="8936" spans="1:4" x14ac:dyDescent="0.35">
      <c r="A8936">
        <v>6.6396999999999995E-4</v>
      </c>
      <c r="B8936">
        <v>-50000</v>
      </c>
      <c r="C8936">
        <f t="shared" si="279"/>
        <v>31750000</v>
      </c>
      <c r="D8936">
        <f t="shared" si="278"/>
        <v>33.17874999999917</v>
      </c>
    </row>
    <row r="8937" spans="1:4" x14ac:dyDescent="0.35">
      <c r="A8937">
        <v>6.6292499999999997E-4</v>
      </c>
      <c r="B8937">
        <v>-50000</v>
      </c>
      <c r="C8937">
        <f t="shared" si="279"/>
        <v>31700000</v>
      </c>
      <c r="D8937">
        <f t="shared" si="278"/>
        <v>33.126499999999176</v>
      </c>
    </row>
    <row r="8938" spans="1:4" x14ac:dyDescent="0.35">
      <c r="A8938">
        <v>6.6188E-4</v>
      </c>
      <c r="B8938">
        <v>-50000</v>
      </c>
      <c r="C8938">
        <f t="shared" si="279"/>
        <v>31650000</v>
      </c>
      <c r="D8938">
        <f t="shared" si="278"/>
        <v>33.074249999999175</v>
      </c>
    </row>
    <row r="8939" spans="1:4" x14ac:dyDescent="0.35">
      <c r="A8939">
        <v>6.6083500000000002E-4</v>
      </c>
      <c r="B8939">
        <v>-50000</v>
      </c>
      <c r="C8939">
        <f t="shared" si="279"/>
        <v>31600000</v>
      </c>
      <c r="D8939">
        <f t="shared" si="278"/>
        <v>33.021999999999174</v>
      </c>
    </row>
    <row r="8940" spans="1:4" x14ac:dyDescent="0.35">
      <c r="A8940">
        <v>6.5979000000000005E-4</v>
      </c>
      <c r="B8940">
        <v>-50000</v>
      </c>
      <c r="C8940">
        <f t="shared" si="279"/>
        <v>31550000</v>
      </c>
      <c r="D8940">
        <f t="shared" si="278"/>
        <v>32.969750000002598</v>
      </c>
    </row>
    <row r="8941" spans="1:4" x14ac:dyDescent="0.35">
      <c r="A8941">
        <v>6.5874499999999997E-4</v>
      </c>
      <c r="B8941">
        <v>-50000</v>
      </c>
      <c r="C8941">
        <f t="shared" si="279"/>
        <v>31500000</v>
      </c>
      <c r="D8941">
        <f t="shared" si="278"/>
        <v>32.91749999999918</v>
      </c>
    </row>
    <row r="8942" spans="1:4" x14ac:dyDescent="0.35">
      <c r="A8942">
        <v>6.5769999999999999E-4</v>
      </c>
      <c r="B8942">
        <v>-50000</v>
      </c>
      <c r="C8942">
        <f t="shared" si="279"/>
        <v>31450000</v>
      </c>
      <c r="D8942">
        <f t="shared" si="278"/>
        <v>32.865249999999179</v>
      </c>
    </row>
    <row r="8943" spans="1:4" x14ac:dyDescent="0.35">
      <c r="A8943">
        <v>6.5665500000000002E-4</v>
      </c>
      <c r="B8943">
        <v>-50000</v>
      </c>
      <c r="C8943">
        <f t="shared" si="279"/>
        <v>31400000</v>
      </c>
      <c r="D8943">
        <f t="shared" si="278"/>
        <v>32.812999999999178</v>
      </c>
    </row>
    <row r="8944" spans="1:4" x14ac:dyDescent="0.35">
      <c r="A8944">
        <v>6.5561000000000005E-4</v>
      </c>
      <c r="B8944">
        <v>-50000</v>
      </c>
      <c r="C8944">
        <f t="shared" si="279"/>
        <v>31350000</v>
      </c>
      <c r="D8944">
        <f t="shared" si="278"/>
        <v>32.760750000002581</v>
      </c>
    </row>
    <row r="8945" spans="1:4" x14ac:dyDescent="0.35">
      <c r="A8945">
        <v>6.5456499999999996E-4</v>
      </c>
      <c r="B8945">
        <v>-50000</v>
      </c>
      <c r="C8945">
        <f t="shared" si="279"/>
        <v>31300000</v>
      </c>
      <c r="D8945">
        <f t="shared" si="278"/>
        <v>32.708499999999184</v>
      </c>
    </row>
    <row r="8946" spans="1:4" x14ac:dyDescent="0.35">
      <c r="A8946">
        <v>6.5351999999999999E-4</v>
      </c>
      <c r="B8946">
        <v>-50000</v>
      </c>
      <c r="C8946">
        <f t="shared" si="279"/>
        <v>31250000</v>
      </c>
      <c r="D8946">
        <f t="shared" si="278"/>
        <v>32.656249999999183</v>
      </c>
    </row>
    <row r="8947" spans="1:4" x14ac:dyDescent="0.35">
      <c r="A8947">
        <v>6.5247500000000002E-4</v>
      </c>
      <c r="B8947">
        <v>-50000</v>
      </c>
      <c r="C8947">
        <f t="shared" si="279"/>
        <v>31200000</v>
      </c>
      <c r="D8947">
        <f t="shared" si="278"/>
        <v>32.603999999999189</v>
      </c>
    </row>
    <row r="8948" spans="1:4" x14ac:dyDescent="0.35">
      <c r="A8948">
        <v>6.5143000000000004E-4</v>
      </c>
      <c r="B8948">
        <v>-50000</v>
      </c>
      <c r="C8948">
        <f t="shared" si="279"/>
        <v>31150000</v>
      </c>
      <c r="D8948">
        <f t="shared" si="278"/>
        <v>32.551750000002563</v>
      </c>
    </row>
    <row r="8949" spans="1:4" x14ac:dyDescent="0.35">
      <c r="A8949">
        <v>6.5038499999999996E-4</v>
      </c>
      <c r="B8949">
        <v>-50000</v>
      </c>
      <c r="C8949">
        <f t="shared" si="279"/>
        <v>31100000</v>
      </c>
      <c r="D8949">
        <f t="shared" si="278"/>
        <v>32.499499999999188</v>
      </c>
    </row>
    <row r="8950" spans="1:4" x14ac:dyDescent="0.35">
      <c r="A8950">
        <v>6.4933999999999999E-4</v>
      </c>
      <c r="B8950">
        <v>-50000</v>
      </c>
      <c r="C8950">
        <f t="shared" si="279"/>
        <v>31050000</v>
      </c>
      <c r="D8950">
        <f t="shared" si="278"/>
        <v>32.447249999999187</v>
      </c>
    </row>
    <row r="8951" spans="1:4" x14ac:dyDescent="0.35">
      <c r="A8951">
        <v>6.4829500000000001E-4</v>
      </c>
      <c r="B8951">
        <v>-50000</v>
      </c>
      <c r="C8951">
        <f t="shared" si="279"/>
        <v>31000000</v>
      </c>
      <c r="D8951">
        <f t="shared" si="278"/>
        <v>32.394999999999193</v>
      </c>
    </row>
    <row r="8952" spans="1:4" x14ac:dyDescent="0.35">
      <c r="A8952">
        <v>6.4725000000000004E-4</v>
      </c>
      <c r="B8952">
        <v>-50000</v>
      </c>
      <c r="C8952">
        <f t="shared" si="279"/>
        <v>30950000</v>
      </c>
      <c r="D8952">
        <f t="shared" si="278"/>
        <v>32.342750000002546</v>
      </c>
    </row>
    <row r="8953" spans="1:4" x14ac:dyDescent="0.35">
      <c r="A8953">
        <v>6.4620499999999996E-4</v>
      </c>
      <c r="B8953">
        <v>-50000</v>
      </c>
      <c r="C8953">
        <f t="shared" si="279"/>
        <v>30900000</v>
      </c>
      <c r="D8953">
        <f t="shared" si="278"/>
        <v>32.290499999999192</v>
      </c>
    </row>
    <row r="8954" spans="1:4" x14ac:dyDescent="0.35">
      <c r="A8954">
        <v>6.4515999999999998E-4</v>
      </c>
      <c r="B8954">
        <v>-50000</v>
      </c>
      <c r="C8954">
        <f t="shared" si="279"/>
        <v>30850000</v>
      </c>
      <c r="D8954">
        <f t="shared" si="278"/>
        <v>32.238249999999198</v>
      </c>
    </row>
    <row r="8955" spans="1:4" x14ac:dyDescent="0.35">
      <c r="A8955">
        <v>6.4411500000000001E-4</v>
      </c>
      <c r="B8955">
        <v>-50000</v>
      </c>
      <c r="C8955">
        <f t="shared" si="279"/>
        <v>30800000</v>
      </c>
      <c r="D8955">
        <f t="shared" si="278"/>
        <v>32.185999999999197</v>
      </c>
    </row>
    <row r="8956" spans="1:4" x14ac:dyDescent="0.35">
      <c r="A8956">
        <v>6.4307000000000003E-4</v>
      </c>
      <c r="B8956">
        <v>-50000</v>
      </c>
      <c r="C8956">
        <f t="shared" si="279"/>
        <v>30750000</v>
      </c>
      <c r="D8956">
        <f t="shared" si="278"/>
        <v>32.133750000002529</v>
      </c>
    </row>
    <row r="8957" spans="1:4" x14ac:dyDescent="0.35">
      <c r="A8957">
        <v>6.4202499999999995E-4</v>
      </c>
      <c r="B8957">
        <v>-50000</v>
      </c>
      <c r="C8957">
        <f t="shared" si="279"/>
        <v>30700000</v>
      </c>
      <c r="D8957">
        <f t="shared" si="278"/>
        <v>32.081499999999195</v>
      </c>
    </row>
    <row r="8958" spans="1:4" x14ac:dyDescent="0.35">
      <c r="A8958">
        <v>6.4097999999999998E-4</v>
      </c>
      <c r="B8958">
        <v>-50000</v>
      </c>
      <c r="C8958">
        <f t="shared" si="279"/>
        <v>30650000</v>
      </c>
      <c r="D8958">
        <f t="shared" si="278"/>
        <v>32.029249999999202</v>
      </c>
    </row>
    <row r="8959" spans="1:4" x14ac:dyDescent="0.35">
      <c r="A8959">
        <v>6.39935E-4</v>
      </c>
      <c r="B8959">
        <v>-50000</v>
      </c>
      <c r="C8959">
        <f t="shared" si="279"/>
        <v>30600000</v>
      </c>
      <c r="D8959">
        <f t="shared" si="278"/>
        <v>31.976999999999201</v>
      </c>
    </row>
    <row r="8960" spans="1:4" x14ac:dyDescent="0.35">
      <c r="A8960">
        <v>6.3889000000000003E-4</v>
      </c>
      <c r="B8960">
        <v>-50000</v>
      </c>
      <c r="C8960">
        <f t="shared" si="279"/>
        <v>30550000</v>
      </c>
      <c r="D8960">
        <f t="shared" si="278"/>
        <v>31.924750000002515</v>
      </c>
    </row>
    <row r="8961" spans="1:4" x14ac:dyDescent="0.35">
      <c r="A8961">
        <v>6.3784499999999995E-4</v>
      </c>
      <c r="B8961">
        <v>-50000</v>
      </c>
      <c r="C8961">
        <f t="shared" si="279"/>
        <v>30500000</v>
      </c>
      <c r="D8961">
        <f t="shared" si="278"/>
        <v>31.872499999999203</v>
      </c>
    </row>
    <row r="8962" spans="1:4" x14ac:dyDescent="0.35">
      <c r="A8962">
        <v>6.3679999999999997E-4</v>
      </c>
      <c r="B8962">
        <v>-50000</v>
      </c>
      <c r="C8962">
        <f t="shared" si="279"/>
        <v>30450000</v>
      </c>
      <c r="D8962">
        <f t="shared" si="278"/>
        <v>31.820249999999206</v>
      </c>
    </row>
    <row r="8963" spans="1:4" x14ac:dyDescent="0.35">
      <c r="A8963">
        <v>6.35755E-4</v>
      </c>
      <c r="B8963">
        <v>-50000</v>
      </c>
      <c r="C8963">
        <f t="shared" si="279"/>
        <v>30400000</v>
      </c>
      <c r="D8963">
        <f t="shared" ref="D8963:D9026" si="280">C8963*ABS(A8963-A8964)</f>
        <v>31.767999999999205</v>
      </c>
    </row>
    <row r="8964" spans="1:4" x14ac:dyDescent="0.35">
      <c r="A8964">
        <v>6.3471000000000003E-4</v>
      </c>
      <c r="B8964">
        <v>-50000</v>
      </c>
      <c r="C8964">
        <f t="shared" ref="C8964:C9027" si="281">B8964+C8963</f>
        <v>30350000</v>
      </c>
      <c r="D8964">
        <f t="shared" si="280"/>
        <v>31.715749999999208</v>
      </c>
    </row>
    <row r="8965" spans="1:4" x14ac:dyDescent="0.35">
      <c r="A8965">
        <v>6.3366500000000005E-4</v>
      </c>
      <c r="B8965">
        <v>-50000</v>
      </c>
      <c r="C8965">
        <f t="shared" si="281"/>
        <v>30300000</v>
      </c>
      <c r="D8965">
        <f t="shared" si="280"/>
        <v>31.663500000002493</v>
      </c>
    </row>
    <row r="8966" spans="1:4" x14ac:dyDescent="0.35">
      <c r="A8966">
        <v>6.3261999999999997E-4</v>
      </c>
      <c r="B8966">
        <v>-50000</v>
      </c>
      <c r="C8966">
        <f t="shared" si="281"/>
        <v>30250000</v>
      </c>
      <c r="D8966">
        <f t="shared" si="280"/>
        <v>31.61124999999921</v>
      </c>
    </row>
    <row r="8967" spans="1:4" x14ac:dyDescent="0.35">
      <c r="A8967">
        <v>6.31575E-4</v>
      </c>
      <c r="B8967">
        <v>-50000</v>
      </c>
      <c r="C8967">
        <f t="shared" si="281"/>
        <v>30200000</v>
      </c>
      <c r="D8967">
        <f t="shared" si="280"/>
        <v>31.558999999999212</v>
      </c>
    </row>
    <row r="8968" spans="1:4" x14ac:dyDescent="0.35">
      <c r="A8968">
        <v>6.3053000000000002E-4</v>
      </c>
      <c r="B8968">
        <v>-50000</v>
      </c>
      <c r="C8968">
        <f t="shared" si="281"/>
        <v>30150000</v>
      </c>
      <c r="D8968">
        <f t="shared" si="280"/>
        <v>31.506749999999212</v>
      </c>
    </row>
    <row r="8969" spans="1:4" x14ac:dyDescent="0.35">
      <c r="A8969">
        <v>6.2948500000000005E-4</v>
      </c>
      <c r="B8969">
        <v>-50000</v>
      </c>
      <c r="C8969">
        <f t="shared" si="281"/>
        <v>30100000</v>
      </c>
      <c r="D8969">
        <f t="shared" si="280"/>
        <v>31.454500000002479</v>
      </c>
    </row>
    <row r="8970" spans="1:4" x14ac:dyDescent="0.35">
      <c r="A8970">
        <v>6.2843999999999997E-4</v>
      </c>
      <c r="B8970">
        <v>-50000</v>
      </c>
      <c r="C8970">
        <f t="shared" si="281"/>
        <v>30050000</v>
      </c>
      <c r="D8970">
        <f t="shared" si="280"/>
        <v>31.402249999999217</v>
      </c>
    </row>
    <row r="8971" spans="1:4" x14ac:dyDescent="0.35">
      <c r="A8971">
        <v>6.2739499999999999E-4</v>
      </c>
      <c r="B8971">
        <v>-50000</v>
      </c>
      <c r="C8971">
        <f t="shared" si="281"/>
        <v>30000000</v>
      </c>
      <c r="D8971">
        <f t="shared" si="280"/>
        <v>31.349999999999216</v>
      </c>
    </row>
    <row r="8972" spans="1:4" x14ac:dyDescent="0.35">
      <c r="A8972">
        <v>6.2635000000000002E-4</v>
      </c>
      <c r="B8972">
        <v>-50000</v>
      </c>
      <c r="C8972">
        <f t="shared" si="281"/>
        <v>29950000</v>
      </c>
      <c r="D8972">
        <f t="shared" si="280"/>
        <v>31.297749999999219</v>
      </c>
    </row>
    <row r="8973" spans="1:4" x14ac:dyDescent="0.35">
      <c r="A8973">
        <v>6.2530500000000004E-4</v>
      </c>
      <c r="B8973">
        <v>-50000</v>
      </c>
      <c r="C8973">
        <f t="shared" si="281"/>
        <v>29900000</v>
      </c>
      <c r="D8973">
        <f t="shared" si="280"/>
        <v>31.245500000002462</v>
      </c>
    </row>
    <row r="8974" spans="1:4" x14ac:dyDescent="0.35">
      <c r="A8974">
        <v>6.2425999999999996E-4</v>
      </c>
      <c r="B8974">
        <v>-50000</v>
      </c>
      <c r="C8974">
        <f t="shared" si="281"/>
        <v>29850000</v>
      </c>
      <c r="D8974">
        <f t="shared" si="280"/>
        <v>31.193249999999221</v>
      </c>
    </row>
    <row r="8975" spans="1:4" x14ac:dyDescent="0.35">
      <c r="A8975">
        <v>6.2321499999999999E-4</v>
      </c>
      <c r="B8975">
        <v>-50000</v>
      </c>
      <c r="C8975">
        <f t="shared" si="281"/>
        <v>29800000</v>
      </c>
      <c r="D8975">
        <f t="shared" si="280"/>
        <v>31.140999999999224</v>
      </c>
    </row>
    <row r="8976" spans="1:4" x14ac:dyDescent="0.35">
      <c r="A8976">
        <v>6.2217000000000001E-4</v>
      </c>
      <c r="B8976">
        <v>-50000</v>
      </c>
      <c r="C8976">
        <f t="shared" si="281"/>
        <v>29750000</v>
      </c>
      <c r="D8976">
        <f t="shared" si="280"/>
        <v>31.088749999999223</v>
      </c>
    </row>
    <row r="8977" spans="1:4" x14ac:dyDescent="0.35">
      <c r="A8977">
        <v>6.2112500000000004E-4</v>
      </c>
      <c r="B8977">
        <v>-50000</v>
      </c>
      <c r="C8977">
        <f t="shared" si="281"/>
        <v>29700000</v>
      </c>
      <c r="D8977">
        <f t="shared" si="280"/>
        <v>31.036500000002444</v>
      </c>
    </row>
    <row r="8978" spans="1:4" x14ac:dyDescent="0.35">
      <c r="A8978">
        <v>6.2007999999999996E-4</v>
      </c>
      <c r="B8978">
        <v>-50000</v>
      </c>
      <c r="C8978">
        <f t="shared" si="281"/>
        <v>29650000</v>
      </c>
      <c r="D8978">
        <f t="shared" si="280"/>
        <v>30.984249999999225</v>
      </c>
    </row>
    <row r="8979" spans="1:4" x14ac:dyDescent="0.35">
      <c r="A8979">
        <v>6.1903499999999998E-4</v>
      </c>
      <c r="B8979">
        <v>-50000</v>
      </c>
      <c r="C8979">
        <f t="shared" si="281"/>
        <v>29600000</v>
      </c>
      <c r="D8979">
        <f t="shared" si="280"/>
        <v>30.931999999999228</v>
      </c>
    </row>
    <row r="8980" spans="1:4" x14ac:dyDescent="0.35">
      <c r="A8980">
        <v>6.1799000000000001E-4</v>
      </c>
      <c r="B8980">
        <v>-50000</v>
      </c>
      <c r="C8980">
        <f t="shared" si="281"/>
        <v>29550000</v>
      </c>
      <c r="D8980">
        <f t="shared" si="280"/>
        <v>30.87974999999923</v>
      </c>
    </row>
    <row r="8981" spans="1:4" x14ac:dyDescent="0.35">
      <c r="A8981">
        <v>6.1694500000000004E-4</v>
      </c>
      <c r="B8981">
        <v>-50000</v>
      </c>
      <c r="C8981">
        <f t="shared" si="281"/>
        <v>29500000</v>
      </c>
      <c r="D8981">
        <f t="shared" si="280"/>
        <v>30.827500000002427</v>
      </c>
    </row>
    <row r="8982" spans="1:4" x14ac:dyDescent="0.35">
      <c r="A8982">
        <v>6.1589999999999995E-4</v>
      </c>
      <c r="B8982">
        <v>-50000</v>
      </c>
      <c r="C8982">
        <f t="shared" si="281"/>
        <v>29450000</v>
      </c>
      <c r="D8982">
        <f t="shared" si="280"/>
        <v>30.775249999999232</v>
      </c>
    </row>
    <row r="8983" spans="1:4" x14ac:dyDescent="0.35">
      <c r="A8983">
        <v>6.1485499999999998E-4</v>
      </c>
      <c r="B8983">
        <v>-50000</v>
      </c>
      <c r="C8983">
        <f t="shared" si="281"/>
        <v>29400000</v>
      </c>
      <c r="D8983">
        <f t="shared" si="280"/>
        <v>30.722999999999232</v>
      </c>
    </row>
    <row r="8984" spans="1:4" x14ac:dyDescent="0.35">
      <c r="A8984">
        <v>6.1381000000000001E-4</v>
      </c>
      <c r="B8984">
        <v>-50000</v>
      </c>
      <c r="C8984">
        <f t="shared" si="281"/>
        <v>29350000</v>
      </c>
      <c r="D8984">
        <f t="shared" si="280"/>
        <v>30.670749999999234</v>
      </c>
    </row>
    <row r="8985" spans="1:4" x14ac:dyDescent="0.35">
      <c r="A8985">
        <v>6.1276500000000003E-4</v>
      </c>
      <c r="B8985">
        <v>-50000</v>
      </c>
      <c r="C8985">
        <f t="shared" si="281"/>
        <v>29300000</v>
      </c>
      <c r="D8985">
        <f t="shared" si="280"/>
        <v>30.618500000002413</v>
      </c>
    </row>
    <row r="8986" spans="1:4" x14ac:dyDescent="0.35">
      <c r="A8986">
        <v>6.1171999999999995E-4</v>
      </c>
      <c r="B8986">
        <v>-50000</v>
      </c>
      <c r="C8986">
        <f t="shared" si="281"/>
        <v>29250000</v>
      </c>
      <c r="D8986">
        <f t="shared" si="280"/>
        <v>30.566249999999236</v>
      </c>
    </row>
    <row r="8987" spans="1:4" x14ac:dyDescent="0.35">
      <c r="A8987">
        <v>6.1067499999999998E-4</v>
      </c>
      <c r="B8987">
        <v>-50000</v>
      </c>
      <c r="C8987">
        <f t="shared" si="281"/>
        <v>29200000</v>
      </c>
      <c r="D8987">
        <f t="shared" si="280"/>
        <v>30.513999999999239</v>
      </c>
    </row>
    <row r="8988" spans="1:4" x14ac:dyDescent="0.35">
      <c r="A8988">
        <v>6.0963E-4</v>
      </c>
      <c r="B8988">
        <v>-50000</v>
      </c>
      <c r="C8988">
        <f t="shared" si="281"/>
        <v>29150000</v>
      </c>
      <c r="D8988">
        <f t="shared" si="280"/>
        <v>30.461749999999238</v>
      </c>
    </row>
    <row r="8989" spans="1:4" x14ac:dyDescent="0.35">
      <c r="A8989">
        <v>6.0858500000000003E-4</v>
      </c>
      <c r="B8989">
        <v>-50000</v>
      </c>
      <c r="C8989">
        <f t="shared" si="281"/>
        <v>29100000</v>
      </c>
      <c r="D8989">
        <f t="shared" si="280"/>
        <v>30.409500000002396</v>
      </c>
    </row>
    <row r="8990" spans="1:4" x14ac:dyDescent="0.35">
      <c r="A8990">
        <v>6.0753999999999995E-4</v>
      </c>
      <c r="B8990">
        <v>-50000</v>
      </c>
      <c r="C8990">
        <f t="shared" si="281"/>
        <v>29050000</v>
      </c>
      <c r="D8990">
        <f t="shared" si="280"/>
        <v>30.35724999999924</v>
      </c>
    </row>
    <row r="8991" spans="1:4" x14ac:dyDescent="0.35">
      <c r="A8991">
        <v>6.0649499999999997E-4</v>
      </c>
      <c r="B8991">
        <v>-50000</v>
      </c>
      <c r="C8991">
        <f t="shared" si="281"/>
        <v>29000000</v>
      </c>
      <c r="D8991">
        <f t="shared" si="280"/>
        <v>30.304999999999243</v>
      </c>
    </row>
    <row r="8992" spans="1:4" x14ac:dyDescent="0.35">
      <c r="A8992">
        <v>6.0545E-4</v>
      </c>
      <c r="B8992">
        <v>-50000</v>
      </c>
      <c r="C8992">
        <f t="shared" si="281"/>
        <v>28950000</v>
      </c>
      <c r="D8992">
        <f t="shared" si="280"/>
        <v>30.252749999999246</v>
      </c>
    </row>
    <row r="8993" spans="1:4" x14ac:dyDescent="0.35">
      <c r="A8993">
        <v>6.0440500000000002E-4</v>
      </c>
      <c r="B8993">
        <v>-50000</v>
      </c>
      <c r="C8993">
        <f t="shared" si="281"/>
        <v>28900000</v>
      </c>
      <c r="D8993">
        <f t="shared" si="280"/>
        <v>30.200499999999245</v>
      </c>
    </row>
    <row r="8994" spans="1:4" x14ac:dyDescent="0.35">
      <c r="A8994">
        <v>6.0336000000000005E-4</v>
      </c>
      <c r="B8994">
        <v>-50000</v>
      </c>
      <c r="C8994">
        <f t="shared" si="281"/>
        <v>28850000</v>
      </c>
      <c r="D8994">
        <f t="shared" si="280"/>
        <v>30.148250000002374</v>
      </c>
    </row>
    <row r="8995" spans="1:4" x14ac:dyDescent="0.35">
      <c r="A8995">
        <v>6.0231499999999997E-4</v>
      </c>
      <c r="B8995">
        <v>-50000</v>
      </c>
      <c r="C8995">
        <f t="shared" si="281"/>
        <v>28800000</v>
      </c>
      <c r="D8995">
        <f t="shared" si="280"/>
        <v>30.095999999999247</v>
      </c>
    </row>
    <row r="8996" spans="1:4" x14ac:dyDescent="0.35">
      <c r="A8996">
        <v>6.0126999999999999E-4</v>
      </c>
      <c r="B8996">
        <v>-50000</v>
      </c>
      <c r="C8996">
        <f t="shared" si="281"/>
        <v>28750000</v>
      </c>
      <c r="D8996">
        <f t="shared" si="280"/>
        <v>30.04374999999925</v>
      </c>
    </row>
    <row r="8997" spans="1:4" x14ac:dyDescent="0.35">
      <c r="A8997">
        <v>6.0022500000000002E-4</v>
      </c>
      <c r="B8997">
        <v>-50000</v>
      </c>
      <c r="C8997">
        <f t="shared" si="281"/>
        <v>28700000</v>
      </c>
      <c r="D8997">
        <f t="shared" si="280"/>
        <v>29.991499999999252</v>
      </c>
    </row>
    <row r="8998" spans="1:4" x14ac:dyDescent="0.35">
      <c r="A8998">
        <v>5.9918000000000005E-4</v>
      </c>
      <c r="B8998">
        <v>-50000</v>
      </c>
      <c r="C8998">
        <f t="shared" si="281"/>
        <v>28650000</v>
      </c>
      <c r="D8998">
        <f t="shared" si="280"/>
        <v>29.93925000000236</v>
      </c>
    </row>
    <row r="8999" spans="1:4" x14ac:dyDescent="0.35">
      <c r="A8999">
        <v>5.9813499999999996E-4</v>
      </c>
      <c r="B8999">
        <v>-50000</v>
      </c>
      <c r="C8999">
        <f t="shared" si="281"/>
        <v>28600000</v>
      </c>
      <c r="D8999">
        <f t="shared" si="280"/>
        <v>29.886999999999254</v>
      </c>
    </row>
    <row r="9000" spans="1:4" x14ac:dyDescent="0.35">
      <c r="A9000">
        <v>5.9708999999999999E-4</v>
      </c>
      <c r="B9000">
        <v>-50000</v>
      </c>
      <c r="C9000">
        <f t="shared" si="281"/>
        <v>28550000</v>
      </c>
      <c r="D9000">
        <f t="shared" si="280"/>
        <v>29.834749999999254</v>
      </c>
    </row>
    <row r="9001" spans="1:4" x14ac:dyDescent="0.35">
      <c r="A9001">
        <v>5.9604500000000002E-4</v>
      </c>
      <c r="B9001">
        <v>-50000</v>
      </c>
      <c r="C9001">
        <f t="shared" si="281"/>
        <v>28500000</v>
      </c>
      <c r="D9001">
        <f t="shared" si="280"/>
        <v>29.782499999999256</v>
      </c>
    </row>
    <row r="9002" spans="1:4" x14ac:dyDescent="0.35">
      <c r="A9002">
        <v>5.9500000000000004E-4</v>
      </c>
      <c r="B9002">
        <v>-50000</v>
      </c>
      <c r="C9002">
        <f t="shared" si="281"/>
        <v>28450000</v>
      </c>
      <c r="D9002">
        <f t="shared" si="280"/>
        <v>29.730250000002343</v>
      </c>
    </row>
    <row r="9003" spans="1:4" x14ac:dyDescent="0.35">
      <c r="A9003">
        <v>5.9395499999999996E-4</v>
      </c>
      <c r="B9003">
        <v>-50000</v>
      </c>
      <c r="C9003">
        <f t="shared" si="281"/>
        <v>28400000</v>
      </c>
      <c r="D9003">
        <f t="shared" si="280"/>
        <v>29.677999999999258</v>
      </c>
    </row>
    <row r="9004" spans="1:4" x14ac:dyDescent="0.35">
      <c r="A9004">
        <v>5.9290999999999999E-4</v>
      </c>
      <c r="B9004">
        <v>-50000</v>
      </c>
      <c r="C9004">
        <f t="shared" si="281"/>
        <v>28350000</v>
      </c>
      <c r="D9004">
        <f t="shared" si="280"/>
        <v>29.625749999999261</v>
      </c>
    </row>
    <row r="9005" spans="1:4" x14ac:dyDescent="0.35">
      <c r="A9005">
        <v>5.9186500000000001E-4</v>
      </c>
      <c r="B9005">
        <v>-50000</v>
      </c>
      <c r="C9005">
        <f t="shared" si="281"/>
        <v>28300000</v>
      </c>
      <c r="D9005">
        <f t="shared" si="280"/>
        <v>29.57349999999926</v>
      </c>
    </row>
    <row r="9006" spans="1:4" x14ac:dyDescent="0.35">
      <c r="A9006">
        <v>5.9082000000000004E-4</v>
      </c>
      <c r="B9006">
        <v>-50000</v>
      </c>
      <c r="C9006">
        <f t="shared" si="281"/>
        <v>28250000</v>
      </c>
      <c r="D9006">
        <f t="shared" si="280"/>
        <v>29.521250000002325</v>
      </c>
    </row>
    <row r="9007" spans="1:4" x14ac:dyDescent="0.35">
      <c r="A9007">
        <v>5.8977499999999996E-4</v>
      </c>
      <c r="B9007">
        <v>-50000</v>
      </c>
      <c r="C9007">
        <f t="shared" si="281"/>
        <v>28200000</v>
      </c>
      <c r="D9007">
        <f t="shared" si="280"/>
        <v>29.468999999999266</v>
      </c>
    </row>
    <row r="9008" spans="1:4" x14ac:dyDescent="0.35">
      <c r="A9008">
        <v>5.8872999999999998E-4</v>
      </c>
      <c r="B9008">
        <v>-50000</v>
      </c>
      <c r="C9008">
        <f t="shared" si="281"/>
        <v>28150000</v>
      </c>
      <c r="D9008">
        <f t="shared" si="280"/>
        <v>29.416749999999265</v>
      </c>
    </row>
    <row r="9009" spans="1:4" x14ac:dyDescent="0.35">
      <c r="A9009">
        <v>5.8768500000000001E-4</v>
      </c>
      <c r="B9009">
        <v>-50000</v>
      </c>
      <c r="C9009">
        <f t="shared" si="281"/>
        <v>28100000</v>
      </c>
      <c r="D9009">
        <f t="shared" si="280"/>
        <v>29.364499999999268</v>
      </c>
    </row>
    <row r="9010" spans="1:4" x14ac:dyDescent="0.35">
      <c r="A9010">
        <v>5.8664000000000003E-4</v>
      </c>
      <c r="B9010">
        <v>-50000</v>
      </c>
      <c r="C9010">
        <f t="shared" si="281"/>
        <v>28050000</v>
      </c>
      <c r="D9010">
        <f t="shared" si="280"/>
        <v>29.312250000002308</v>
      </c>
    </row>
    <row r="9011" spans="1:4" x14ac:dyDescent="0.35">
      <c r="A9011">
        <v>5.8559499999999995E-4</v>
      </c>
      <c r="B9011">
        <v>-50000</v>
      </c>
      <c r="C9011">
        <f t="shared" si="281"/>
        <v>28000000</v>
      </c>
      <c r="D9011">
        <f t="shared" si="280"/>
        <v>29.25999999999927</v>
      </c>
    </row>
    <row r="9012" spans="1:4" x14ac:dyDescent="0.35">
      <c r="A9012">
        <v>5.8454999999999998E-4</v>
      </c>
      <c r="B9012">
        <v>-50000</v>
      </c>
      <c r="C9012">
        <f t="shared" si="281"/>
        <v>27950000</v>
      </c>
      <c r="D9012">
        <f t="shared" si="280"/>
        <v>29.207749999999269</v>
      </c>
    </row>
    <row r="9013" spans="1:4" x14ac:dyDescent="0.35">
      <c r="A9013">
        <v>5.83505E-4</v>
      </c>
      <c r="B9013">
        <v>-50000</v>
      </c>
      <c r="C9013">
        <f t="shared" si="281"/>
        <v>27900000</v>
      </c>
      <c r="D9013">
        <f t="shared" si="280"/>
        <v>29.155499999999272</v>
      </c>
    </row>
    <row r="9014" spans="1:4" x14ac:dyDescent="0.35">
      <c r="A9014">
        <v>5.8246000000000003E-4</v>
      </c>
      <c r="B9014">
        <v>-50000</v>
      </c>
      <c r="C9014">
        <f t="shared" si="281"/>
        <v>27850000</v>
      </c>
      <c r="D9014">
        <f t="shared" si="280"/>
        <v>29.103250000002294</v>
      </c>
    </row>
    <row r="9015" spans="1:4" x14ac:dyDescent="0.35">
      <c r="A9015">
        <v>5.8141499999999995E-4</v>
      </c>
      <c r="B9015">
        <v>-50000</v>
      </c>
      <c r="C9015">
        <f t="shared" si="281"/>
        <v>27800000</v>
      </c>
      <c r="D9015">
        <f t="shared" si="280"/>
        <v>29.050999999999274</v>
      </c>
    </row>
    <row r="9016" spans="1:4" x14ac:dyDescent="0.35">
      <c r="A9016">
        <v>5.8036999999999997E-4</v>
      </c>
      <c r="B9016">
        <v>-50000</v>
      </c>
      <c r="C9016">
        <f t="shared" si="281"/>
        <v>27750000</v>
      </c>
      <c r="D9016">
        <f t="shared" si="280"/>
        <v>28.998749999999276</v>
      </c>
    </row>
    <row r="9017" spans="1:4" x14ac:dyDescent="0.35">
      <c r="A9017">
        <v>5.79325E-4</v>
      </c>
      <c r="B9017">
        <v>-50000</v>
      </c>
      <c r="C9017">
        <f t="shared" si="281"/>
        <v>27700000</v>
      </c>
      <c r="D9017">
        <f t="shared" si="280"/>
        <v>28.946499999999276</v>
      </c>
    </row>
    <row r="9018" spans="1:4" x14ac:dyDescent="0.35">
      <c r="A9018">
        <v>5.7828000000000003E-4</v>
      </c>
      <c r="B9018">
        <v>-50000</v>
      </c>
      <c r="C9018">
        <f t="shared" si="281"/>
        <v>27650000</v>
      </c>
      <c r="D9018">
        <f t="shared" si="280"/>
        <v>28.894249999999278</v>
      </c>
    </row>
    <row r="9019" spans="1:4" x14ac:dyDescent="0.35">
      <c r="A9019">
        <v>5.7723500000000005E-4</v>
      </c>
      <c r="B9019">
        <v>-50000</v>
      </c>
      <c r="C9019">
        <f t="shared" si="281"/>
        <v>27600000</v>
      </c>
      <c r="D9019">
        <f t="shared" si="280"/>
        <v>28.842000000002272</v>
      </c>
    </row>
    <row r="9020" spans="1:4" x14ac:dyDescent="0.35">
      <c r="A9020">
        <v>5.7618999999999997E-4</v>
      </c>
      <c r="B9020">
        <v>-50000</v>
      </c>
      <c r="C9020">
        <f t="shared" si="281"/>
        <v>27550000</v>
      </c>
      <c r="D9020">
        <f t="shared" si="280"/>
        <v>28.78974999999928</v>
      </c>
    </row>
    <row r="9021" spans="1:4" x14ac:dyDescent="0.35">
      <c r="A9021">
        <v>5.75145E-4</v>
      </c>
      <c r="B9021">
        <v>-50000</v>
      </c>
      <c r="C9021">
        <f t="shared" si="281"/>
        <v>27500000</v>
      </c>
      <c r="D9021">
        <f t="shared" si="280"/>
        <v>28.737499999999283</v>
      </c>
    </row>
    <row r="9022" spans="1:4" x14ac:dyDescent="0.35">
      <c r="A9022">
        <v>5.7410000000000002E-4</v>
      </c>
      <c r="B9022">
        <v>-50000</v>
      </c>
      <c r="C9022">
        <f t="shared" si="281"/>
        <v>27450000</v>
      </c>
      <c r="D9022">
        <f t="shared" si="280"/>
        <v>28.685249999999282</v>
      </c>
    </row>
    <row r="9023" spans="1:4" x14ac:dyDescent="0.35">
      <c r="A9023">
        <v>5.7305500000000005E-4</v>
      </c>
      <c r="B9023">
        <v>-50000</v>
      </c>
      <c r="C9023">
        <f t="shared" si="281"/>
        <v>27400000</v>
      </c>
      <c r="D9023">
        <f t="shared" si="280"/>
        <v>28.633000000002255</v>
      </c>
    </row>
    <row r="9024" spans="1:4" x14ac:dyDescent="0.35">
      <c r="A9024">
        <v>5.7200999999999997E-4</v>
      </c>
      <c r="B9024">
        <v>-50000</v>
      </c>
      <c r="C9024">
        <f t="shared" si="281"/>
        <v>27350000</v>
      </c>
      <c r="D9024">
        <f t="shared" si="280"/>
        <v>28.580749999999288</v>
      </c>
    </row>
    <row r="9025" spans="1:4" x14ac:dyDescent="0.35">
      <c r="A9025">
        <v>5.7096499999999999E-4</v>
      </c>
      <c r="B9025">
        <v>-50000</v>
      </c>
      <c r="C9025">
        <f t="shared" si="281"/>
        <v>27300000</v>
      </c>
      <c r="D9025">
        <f t="shared" si="280"/>
        <v>28.528499999999287</v>
      </c>
    </row>
    <row r="9026" spans="1:4" x14ac:dyDescent="0.35">
      <c r="A9026">
        <v>5.6992000000000002E-4</v>
      </c>
      <c r="B9026">
        <v>-50000</v>
      </c>
      <c r="C9026">
        <f t="shared" si="281"/>
        <v>27250000</v>
      </c>
      <c r="D9026">
        <f t="shared" si="280"/>
        <v>28.47624999999929</v>
      </c>
    </row>
    <row r="9027" spans="1:4" x14ac:dyDescent="0.35">
      <c r="A9027">
        <v>5.6887500000000004E-4</v>
      </c>
      <c r="B9027">
        <v>-50000</v>
      </c>
      <c r="C9027">
        <f t="shared" si="281"/>
        <v>27200000</v>
      </c>
      <c r="D9027">
        <f t="shared" ref="D9027:D9090" si="282">C9027*ABS(A9027-A9028)</f>
        <v>28.424000000002238</v>
      </c>
    </row>
    <row r="9028" spans="1:4" x14ac:dyDescent="0.35">
      <c r="A9028">
        <v>5.6782999999999996E-4</v>
      </c>
      <c r="B9028">
        <v>-50000</v>
      </c>
      <c r="C9028">
        <f t="shared" ref="C9028:C9091" si="283">B9028+C9027</f>
        <v>27150000</v>
      </c>
      <c r="D9028">
        <f t="shared" si="282"/>
        <v>28.371749999999292</v>
      </c>
    </row>
    <row r="9029" spans="1:4" x14ac:dyDescent="0.35">
      <c r="A9029">
        <v>5.6678499999999999E-4</v>
      </c>
      <c r="B9029">
        <v>-50000</v>
      </c>
      <c r="C9029">
        <f t="shared" si="283"/>
        <v>27100000</v>
      </c>
      <c r="D9029">
        <f t="shared" si="282"/>
        <v>28.319499999999294</v>
      </c>
    </row>
    <row r="9030" spans="1:4" x14ac:dyDescent="0.35">
      <c r="A9030">
        <v>5.6574000000000001E-4</v>
      </c>
      <c r="B9030">
        <v>-50000</v>
      </c>
      <c r="C9030">
        <f t="shared" si="283"/>
        <v>27050000</v>
      </c>
      <c r="D9030">
        <f t="shared" si="282"/>
        <v>28.267249999999294</v>
      </c>
    </row>
    <row r="9031" spans="1:4" x14ac:dyDescent="0.35">
      <c r="A9031">
        <v>5.6469500000000004E-4</v>
      </c>
      <c r="B9031">
        <v>-50000</v>
      </c>
      <c r="C9031">
        <f t="shared" si="283"/>
        <v>27000000</v>
      </c>
      <c r="D9031">
        <f t="shared" si="282"/>
        <v>28.215000000002224</v>
      </c>
    </row>
    <row r="9032" spans="1:4" x14ac:dyDescent="0.35">
      <c r="A9032">
        <v>5.6364999999999996E-4</v>
      </c>
      <c r="B9032">
        <v>-50000</v>
      </c>
      <c r="C9032">
        <f t="shared" si="283"/>
        <v>26950000</v>
      </c>
      <c r="D9032">
        <f t="shared" si="282"/>
        <v>28.162749999999296</v>
      </c>
    </row>
    <row r="9033" spans="1:4" x14ac:dyDescent="0.35">
      <c r="A9033">
        <v>5.6260499999999998E-4</v>
      </c>
      <c r="B9033">
        <v>-50000</v>
      </c>
      <c r="C9033">
        <f t="shared" si="283"/>
        <v>26900000</v>
      </c>
      <c r="D9033">
        <f t="shared" si="282"/>
        <v>28.110499999999298</v>
      </c>
    </row>
    <row r="9034" spans="1:4" x14ac:dyDescent="0.35">
      <c r="A9034">
        <v>5.6156000000000001E-4</v>
      </c>
      <c r="B9034">
        <v>-50000</v>
      </c>
      <c r="C9034">
        <f t="shared" si="283"/>
        <v>26850000</v>
      </c>
      <c r="D9034">
        <f t="shared" si="282"/>
        <v>28.058249999999298</v>
      </c>
    </row>
    <row r="9035" spans="1:4" x14ac:dyDescent="0.35">
      <c r="A9035">
        <v>5.6051500000000004E-4</v>
      </c>
      <c r="B9035">
        <v>-50000</v>
      </c>
      <c r="C9035">
        <f t="shared" si="283"/>
        <v>26800000</v>
      </c>
      <c r="D9035">
        <f t="shared" si="282"/>
        <v>28.006000000002206</v>
      </c>
    </row>
    <row r="9036" spans="1:4" x14ac:dyDescent="0.35">
      <c r="A9036">
        <v>5.5946999999999995E-4</v>
      </c>
      <c r="B9036">
        <v>-50000</v>
      </c>
      <c r="C9036">
        <f t="shared" si="283"/>
        <v>26750000</v>
      </c>
      <c r="D9036">
        <f t="shared" si="282"/>
        <v>27.953749999999303</v>
      </c>
    </row>
    <row r="9037" spans="1:4" x14ac:dyDescent="0.35">
      <c r="A9037">
        <v>5.5842499999999998E-4</v>
      </c>
      <c r="B9037">
        <v>-50000</v>
      </c>
      <c r="C9037">
        <f t="shared" si="283"/>
        <v>26700000</v>
      </c>
      <c r="D9037">
        <f t="shared" si="282"/>
        <v>27.901499999999302</v>
      </c>
    </row>
    <row r="9038" spans="1:4" x14ac:dyDescent="0.35">
      <c r="A9038">
        <v>5.5738000000000001E-4</v>
      </c>
      <c r="B9038">
        <v>-50000</v>
      </c>
      <c r="C9038">
        <f t="shared" si="283"/>
        <v>26650000</v>
      </c>
      <c r="D9038">
        <f t="shared" si="282"/>
        <v>27.849249999999305</v>
      </c>
    </row>
    <row r="9039" spans="1:4" x14ac:dyDescent="0.35">
      <c r="A9039">
        <v>5.5633500000000003E-4</v>
      </c>
      <c r="B9039">
        <v>-50000</v>
      </c>
      <c r="C9039">
        <f t="shared" si="283"/>
        <v>26600000</v>
      </c>
      <c r="D9039">
        <f t="shared" si="282"/>
        <v>27.797000000002189</v>
      </c>
    </row>
    <row r="9040" spans="1:4" x14ac:dyDescent="0.35">
      <c r="A9040">
        <v>5.5528999999999995E-4</v>
      </c>
      <c r="B9040">
        <v>-50000</v>
      </c>
      <c r="C9040">
        <f t="shared" si="283"/>
        <v>26550000</v>
      </c>
      <c r="D9040">
        <f t="shared" si="282"/>
        <v>27.744749999999307</v>
      </c>
    </row>
    <row r="9041" spans="1:4" x14ac:dyDescent="0.35">
      <c r="A9041">
        <v>5.5424499999999998E-4</v>
      </c>
      <c r="B9041">
        <v>-50000</v>
      </c>
      <c r="C9041">
        <f t="shared" si="283"/>
        <v>26500000</v>
      </c>
      <c r="D9041">
        <f t="shared" si="282"/>
        <v>27.69249999999931</v>
      </c>
    </row>
    <row r="9042" spans="1:4" x14ac:dyDescent="0.35">
      <c r="A9042">
        <v>5.532E-4</v>
      </c>
      <c r="B9042">
        <v>-50000</v>
      </c>
      <c r="C9042">
        <f t="shared" si="283"/>
        <v>26450000</v>
      </c>
      <c r="D9042">
        <f t="shared" si="282"/>
        <v>27.640249999999309</v>
      </c>
    </row>
    <row r="9043" spans="1:4" x14ac:dyDescent="0.35">
      <c r="A9043">
        <v>5.5215500000000003E-4</v>
      </c>
      <c r="B9043">
        <v>-50000</v>
      </c>
      <c r="C9043">
        <f t="shared" si="283"/>
        <v>26400000</v>
      </c>
      <c r="D9043">
        <f t="shared" si="282"/>
        <v>27.588000000002172</v>
      </c>
    </row>
    <row r="9044" spans="1:4" x14ac:dyDescent="0.35">
      <c r="A9044">
        <v>5.5110999999999995E-4</v>
      </c>
      <c r="B9044">
        <v>-50000</v>
      </c>
      <c r="C9044">
        <f t="shared" si="283"/>
        <v>26350000</v>
      </c>
      <c r="D9044">
        <f t="shared" si="282"/>
        <v>27.535749999999311</v>
      </c>
    </row>
    <row r="9045" spans="1:4" x14ac:dyDescent="0.35">
      <c r="A9045">
        <v>5.5006499999999997E-4</v>
      </c>
      <c r="B9045">
        <v>-50000</v>
      </c>
      <c r="C9045">
        <f t="shared" si="283"/>
        <v>26300000</v>
      </c>
      <c r="D9045">
        <f t="shared" si="282"/>
        <v>27.483499999999314</v>
      </c>
    </row>
    <row r="9046" spans="1:4" x14ac:dyDescent="0.35">
      <c r="A9046">
        <v>5.4902E-4</v>
      </c>
      <c r="B9046">
        <v>-50000</v>
      </c>
      <c r="C9046">
        <f t="shared" si="283"/>
        <v>26250000</v>
      </c>
      <c r="D9046">
        <f t="shared" si="282"/>
        <v>27.431249999999316</v>
      </c>
    </row>
    <row r="9047" spans="1:4" x14ac:dyDescent="0.35">
      <c r="A9047">
        <v>5.4797500000000002E-4</v>
      </c>
      <c r="B9047">
        <v>-50000</v>
      </c>
      <c r="C9047">
        <f t="shared" si="283"/>
        <v>26200000</v>
      </c>
      <c r="D9047">
        <f t="shared" si="282"/>
        <v>27.378999999999316</v>
      </c>
    </row>
    <row r="9048" spans="1:4" x14ac:dyDescent="0.35">
      <c r="A9048">
        <v>5.4693000000000005E-4</v>
      </c>
      <c r="B9048">
        <v>-50000</v>
      </c>
      <c r="C9048">
        <f t="shared" si="283"/>
        <v>26150000</v>
      </c>
      <c r="D9048">
        <f t="shared" si="282"/>
        <v>27.326750000002153</v>
      </c>
    </row>
    <row r="9049" spans="1:4" x14ac:dyDescent="0.35">
      <c r="A9049">
        <v>5.4588499999999997E-4</v>
      </c>
      <c r="B9049">
        <v>-50000</v>
      </c>
      <c r="C9049">
        <f t="shared" si="283"/>
        <v>26100000</v>
      </c>
      <c r="D9049">
        <f t="shared" si="282"/>
        <v>27.274499999999318</v>
      </c>
    </row>
    <row r="9050" spans="1:4" x14ac:dyDescent="0.35">
      <c r="A9050">
        <v>5.4483999999999999E-4</v>
      </c>
      <c r="B9050">
        <v>-50000</v>
      </c>
      <c r="C9050">
        <f t="shared" si="283"/>
        <v>26050000</v>
      </c>
      <c r="D9050">
        <f t="shared" si="282"/>
        <v>27.22224999999932</v>
      </c>
    </row>
    <row r="9051" spans="1:4" x14ac:dyDescent="0.35">
      <c r="A9051">
        <v>5.4379500000000002E-4</v>
      </c>
      <c r="B9051">
        <v>-50000</v>
      </c>
      <c r="C9051">
        <f t="shared" si="283"/>
        <v>26000000</v>
      </c>
      <c r="D9051">
        <f t="shared" si="282"/>
        <v>27.169999999999323</v>
      </c>
    </row>
    <row r="9052" spans="1:4" x14ac:dyDescent="0.35">
      <c r="A9052">
        <v>5.4275000000000005E-4</v>
      </c>
      <c r="B9052">
        <v>-50000</v>
      </c>
      <c r="C9052">
        <f t="shared" si="283"/>
        <v>25950000</v>
      </c>
      <c r="D9052">
        <f t="shared" si="282"/>
        <v>27.117750000002136</v>
      </c>
    </row>
    <row r="9053" spans="1:4" x14ac:dyDescent="0.35">
      <c r="A9053">
        <v>5.4170499999999996E-4</v>
      </c>
      <c r="B9053">
        <v>-50000</v>
      </c>
      <c r="C9053">
        <f t="shared" si="283"/>
        <v>25900000</v>
      </c>
      <c r="D9053">
        <f t="shared" si="282"/>
        <v>27.065499999999325</v>
      </c>
    </row>
    <row r="9054" spans="1:4" x14ac:dyDescent="0.35">
      <c r="A9054">
        <v>5.4065999999999999E-4</v>
      </c>
      <c r="B9054">
        <v>-50000</v>
      </c>
      <c r="C9054">
        <f t="shared" si="283"/>
        <v>25850000</v>
      </c>
      <c r="D9054">
        <f t="shared" si="282"/>
        <v>27.013249999999324</v>
      </c>
    </row>
    <row r="9055" spans="1:4" x14ac:dyDescent="0.35">
      <c r="A9055">
        <v>5.3961500000000002E-4</v>
      </c>
      <c r="B9055">
        <v>-50000</v>
      </c>
      <c r="C9055">
        <f t="shared" si="283"/>
        <v>25800000</v>
      </c>
      <c r="D9055">
        <f t="shared" si="282"/>
        <v>26.960999999999327</v>
      </c>
    </row>
    <row r="9056" spans="1:4" x14ac:dyDescent="0.35">
      <c r="A9056">
        <v>5.3857000000000004E-4</v>
      </c>
      <c r="B9056">
        <v>-50000</v>
      </c>
      <c r="C9056">
        <f t="shared" si="283"/>
        <v>25750000</v>
      </c>
      <c r="D9056">
        <f t="shared" si="282"/>
        <v>26.908750000002119</v>
      </c>
    </row>
    <row r="9057" spans="1:4" x14ac:dyDescent="0.35">
      <c r="A9057">
        <v>5.3752499999999996E-4</v>
      </c>
      <c r="B9057">
        <v>-50000</v>
      </c>
      <c r="C9057">
        <f t="shared" si="283"/>
        <v>25700000</v>
      </c>
      <c r="D9057">
        <f t="shared" si="282"/>
        <v>26.856499999999329</v>
      </c>
    </row>
    <row r="9058" spans="1:4" x14ac:dyDescent="0.35">
      <c r="A9058">
        <v>5.3647999999999999E-4</v>
      </c>
      <c r="B9058">
        <v>-50000</v>
      </c>
      <c r="C9058">
        <f t="shared" si="283"/>
        <v>25650000</v>
      </c>
      <c r="D9058">
        <f t="shared" si="282"/>
        <v>26.804249999999332</v>
      </c>
    </row>
    <row r="9059" spans="1:4" x14ac:dyDescent="0.35">
      <c r="A9059">
        <v>5.3543500000000001E-4</v>
      </c>
      <c r="B9059">
        <v>-50000</v>
      </c>
      <c r="C9059">
        <f t="shared" si="283"/>
        <v>25600000</v>
      </c>
      <c r="D9059">
        <f t="shared" si="282"/>
        <v>26.751999999999331</v>
      </c>
    </row>
    <row r="9060" spans="1:4" x14ac:dyDescent="0.35">
      <c r="A9060">
        <v>5.3439000000000004E-4</v>
      </c>
      <c r="B9060">
        <v>-50000</v>
      </c>
      <c r="C9060">
        <f t="shared" si="283"/>
        <v>25550000</v>
      </c>
      <c r="D9060">
        <f t="shared" si="282"/>
        <v>26.699750000002105</v>
      </c>
    </row>
    <row r="9061" spans="1:4" x14ac:dyDescent="0.35">
      <c r="A9061">
        <v>5.3334499999999996E-4</v>
      </c>
      <c r="B9061">
        <v>-50000</v>
      </c>
      <c r="C9061">
        <f t="shared" si="283"/>
        <v>25500000</v>
      </c>
      <c r="D9061">
        <f t="shared" si="282"/>
        <v>26.647499999999333</v>
      </c>
    </row>
    <row r="9062" spans="1:4" x14ac:dyDescent="0.35">
      <c r="A9062">
        <v>5.3229999999999998E-4</v>
      </c>
      <c r="B9062">
        <v>-50000</v>
      </c>
      <c r="C9062">
        <f t="shared" si="283"/>
        <v>25450000</v>
      </c>
      <c r="D9062">
        <f t="shared" si="282"/>
        <v>26.595249999999336</v>
      </c>
    </row>
    <row r="9063" spans="1:4" x14ac:dyDescent="0.35">
      <c r="A9063">
        <v>5.3125500000000001E-4</v>
      </c>
      <c r="B9063">
        <v>-50000</v>
      </c>
      <c r="C9063">
        <f t="shared" si="283"/>
        <v>25400000</v>
      </c>
      <c r="D9063">
        <f t="shared" si="282"/>
        <v>26.542999999999338</v>
      </c>
    </row>
    <row r="9064" spans="1:4" x14ac:dyDescent="0.35">
      <c r="A9064">
        <v>5.3021000000000003E-4</v>
      </c>
      <c r="B9064">
        <v>-50000</v>
      </c>
      <c r="C9064">
        <f t="shared" si="283"/>
        <v>25350000</v>
      </c>
      <c r="D9064">
        <f t="shared" si="282"/>
        <v>26.490750000002087</v>
      </c>
    </row>
    <row r="9065" spans="1:4" x14ac:dyDescent="0.35">
      <c r="A9065">
        <v>5.2916499999999995E-4</v>
      </c>
      <c r="B9065">
        <v>-50000</v>
      </c>
      <c r="C9065">
        <f t="shared" si="283"/>
        <v>25300000</v>
      </c>
      <c r="D9065">
        <f t="shared" si="282"/>
        <v>26.43849999999934</v>
      </c>
    </row>
    <row r="9066" spans="1:4" x14ac:dyDescent="0.35">
      <c r="A9066">
        <v>5.2811999999999998E-4</v>
      </c>
      <c r="B9066">
        <v>-50000</v>
      </c>
      <c r="C9066">
        <f t="shared" si="283"/>
        <v>25250000</v>
      </c>
      <c r="D9066">
        <f t="shared" si="282"/>
        <v>26.38624999999934</v>
      </c>
    </row>
    <row r="9067" spans="1:4" x14ac:dyDescent="0.35">
      <c r="A9067">
        <v>5.27075E-4</v>
      </c>
      <c r="B9067">
        <v>-50000</v>
      </c>
      <c r="C9067">
        <f t="shared" si="283"/>
        <v>25200000</v>
      </c>
      <c r="D9067">
        <f t="shared" si="282"/>
        <v>26.333999999999342</v>
      </c>
    </row>
    <row r="9068" spans="1:4" x14ac:dyDescent="0.35">
      <c r="A9068">
        <v>5.2603000000000003E-4</v>
      </c>
      <c r="B9068">
        <v>-50000</v>
      </c>
      <c r="C9068">
        <f t="shared" si="283"/>
        <v>25150000</v>
      </c>
      <c r="D9068">
        <f t="shared" si="282"/>
        <v>26.28175000000207</v>
      </c>
    </row>
    <row r="9069" spans="1:4" x14ac:dyDescent="0.35">
      <c r="A9069">
        <v>5.2498499999999995E-4</v>
      </c>
      <c r="B9069">
        <v>-50000</v>
      </c>
      <c r="C9069">
        <f t="shared" si="283"/>
        <v>25100000</v>
      </c>
      <c r="D9069">
        <f t="shared" si="282"/>
        <v>26.229499999999344</v>
      </c>
    </row>
    <row r="9070" spans="1:4" x14ac:dyDescent="0.35">
      <c r="A9070">
        <v>5.2393999999999997E-4</v>
      </c>
      <c r="B9070">
        <v>-50000</v>
      </c>
      <c r="C9070">
        <f t="shared" si="283"/>
        <v>25050000</v>
      </c>
      <c r="D9070">
        <f t="shared" si="282"/>
        <v>26.177249999999347</v>
      </c>
    </row>
    <row r="9071" spans="1:4" x14ac:dyDescent="0.35">
      <c r="A9071">
        <v>5.22895E-4</v>
      </c>
      <c r="B9071">
        <v>-50000</v>
      </c>
      <c r="C9071">
        <f t="shared" si="283"/>
        <v>25000000</v>
      </c>
      <c r="D9071">
        <f t="shared" si="282"/>
        <v>26.124999999999346</v>
      </c>
    </row>
    <row r="9072" spans="1:4" x14ac:dyDescent="0.35">
      <c r="A9072">
        <v>5.2185000000000003E-4</v>
      </c>
      <c r="B9072">
        <v>-50000</v>
      </c>
      <c r="C9072">
        <f t="shared" si="283"/>
        <v>24950000</v>
      </c>
      <c r="D9072">
        <f t="shared" si="282"/>
        <v>26.072749999999349</v>
      </c>
    </row>
    <row r="9073" spans="1:4" x14ac:dyDescent="0.35">
      <c r="A9073">
        <v>5.2080500000000005E-4</v>
      </c>
      <c r="B9073">
        <v>-50000</v>
      </c>
      <c r="C9073">
        <f t="shared" si="283"/>
        <v>24900000</v>
      </c>
      <c r="D9073">
        <f t="shared" si="282"/>
        <v>26.020500000002048</v>
      </c>
    </row>
    <row r="9074" spans="1:4" x14ac:dyDescent="0.35">
      <c r="A9074">
        <v>5.1975999999999997E-4</v>
      </c>
      <c r="B9074">
        <v>-50000</v>
      </c>
      <c r="C9074">
        <f t="shared" si="283"/>
        <v>24850000</v>
      </c>
      <c r="D9074">
        <f t="shared" si="282"/>
        <v>25.968249999999351</v>
      </c>
    </row>
    <row r="9075" spans="1:4" x14ac:dyDescent="0.35">
      <c r="A9075">
        <v>5.18715E-4</v>
      </c>
      <c r="B9075">
        <v>-50000</v>
      </c>
      <c r="C9075">
        <f t="shared" si="283"/>
        <v>24800000</v>
      </c>
      <c r="D9075">
        <f t="shared" si="282"/>
        <v>25.915999999999354</v>
      </c>
    </row>
    <row r="9076" spans="1:4" x14ac:dyDescent="0.35">
      <c r="A9076">
        <v>5.1767000000000002E-4</v>
      </c>
      <c r="B9076">
        <v>-50000</v>
      </c>
      <c r="C9076">
        <f t="shared" si="283"/>
        <v>24750000</v>
      </c>
      <c r="D9076">
        <f t="shared" si="282"/>
        <v>25.863749999999353</v>
      </c>
    </row>
    <row r="9077" spans="1:4" x14ac:dyDescent="0.35">
      <c r="A9077">
        <v>5.1662500000000005E-4</v>
      </c>
      <c r="B9077">
        <v>-50000</v>
      </c>
      <c r="C9077">
        <f t="shared" si="283"/>
        <v>24700000</v>
      </c>
      <c r="D9077">
        <f t="shared" si="282"/>
        <v>25.811500000002034</v>
      </c>
    </row>
    <row r="9078" spans="1:4" x14ac:dyDescent="0.35">
      <c r="A9078">
        <v>5.1557999999999997E-4</v>
      </c>
      <c r="B9078">
        <v>-50000</v>
      </c>
      <c r="C9078">
        <f t="shared" si="283"/>
        <v>24650000</v>
      </c>
      <c r="D9078">
        <f t="shared" si="282"/>
        <v>25.759249999999355</v>
      </c>
    </row>
    <row r="9079" spans="1:4" x14ac:dyDescent="0.35">
      <c r="A9079">
        <v>5.1453499999999999E-4</v>
      </c>
      <c r="B9079">
        <v>-50000</v>
      </c>
      <c r="C9079">
        <f t="shared" si="283"/>
        <v>24600000</v>
      </c>
      <c r="D9079">
        <f t="shared" si="282"/>
        <v>25.706999999999358</v>
      </c>
    </row>
    <row r="9080" spans="1:4" x14ac:dyDescent="0.35">
      <c r="A9080">
        <v>5.1349000000000002E-4</v>
      </c>
      <c r="B9080">
        <v>-50000</v>
      </c>
      <c r="C9080">
        <f t="shared" si="283"/>
        <v>24550000</v>
      </c>
      <c r="D9080">
        <f t="shared" si="282"/>
        <v>25.65474999999936</v>
      </c>
    </row>
    <row r="9081" spans="1:4" x14ac:dyDescent="0.35">
      <c r="A9081">
        <v>5.1244500000000004E-4</v>
      </c>
      <c r="B9081">
        <v>-50000</v>
      </c>
      <c r="C9081">
        <f t="shared" si="283"/>
        <v>24500000</v>
      </c>
      <c r="D9081">
        <f t="shared" si="282"/>
        <v>25.602500000002017</v>
      </c>
    </row>
    <row r="9082" spans="1:4" x14ac:dyDescent="0.35">
      <c r="A9082">
        <v>5.1139999999999996E-4</v>
      </c>
      <c r="B9082">
        <v>-50000</v>
      </c>
      <c r="C9082">
        <f t="shared" si="283"/>
        <v>24450000</v>
      </c>
      <c r="D9082">
        <f t="shared" si="282"/>
        <v>25.550249999999362</v>
      </c>
    </row>
    <row r="9083" spans="1:4" x14ac:dyDescent="0.35">
      <c r="A9083">
        <v>5.1035499999999999E-4</v>
      </c>
      <c r="B9083">
        <v>-50000</v>
      </c>
      <c r="C9083">
        <f t="shared" si="283"/>
        <v>24400000</v>
      </c>
      <c r="D9083">
        <f t="shared" si="282"/>
        <v>25.497999999999362</v>
      </c>
    </row>
    <row r="9084" spans="1:4" x14ac:dyDescent="0.35">
      <c r="A9084">
        <v>5.0931000000000001E-4</v>
      </c>
      <c r="B9084">
        <v>-50000</v>
      </c>
      <c r="C9084">
        <f t="shared" si="283"/>
        <v>24350000</v>
      </c>
      <c r="D9084">
        <f t="shared" si="282"/>
        <v>25.445749999999364</v>
      </c>
    </row>
    <row r="9085" spans="1:4" x14ac:dyDescent="0.35">
      <c r="A9085">
        <v>5.0826500000000004E-4</v>
      </c>
      <c r="B9085">
        <v>-50000</v>
      </c>
      <c r="C9085">
        <f t="shared" si="283"/>
        <v>24300000</v>
      </c>
      <c r="D9085">
        <f t="shared" si="282"/>
        <v>25.393500000002</v>
      </c>
    </row>
    <row r="9086" spans="1:4" x14ac:dyDescent="0.35">
      <c r="A9086">
        <v>5.0721999999999996E-4</v>
      </c>
      <c r="B9086">
        <v>-50000</v>
      </c>
      <c r="C9086">
        <f t="shared" si="283"/>
        <v>24250000</v>
      </c>
      <c r="D9086">
        <f t="shared" si="282"/>
        <v>25.341249999999366</v>
      </c>
    </row>
    <row r="9087" spans="1:4" x14ac:dyDescent="0.35">
      <c r="A9087">
        <v>5.0617499999999998E-4</v>
      </c>
      <c r="B9087">
        <v>-50000</v>
      </c>
      <c r="C9087">
        <f t="shared" si="283"/>
        <v>24200000</v>
      </c>
      <c r="D9087">
        <f t="shared" si="282"/>
        <v>25.288999999999369</v>
      </c>
    </row>
    <row r="9088" spans="1:4" x14ac:dyDescent="0.35">
      <c r="A9088">
        <v>5.0513000000000001E-4</v>
      </c>
      <c r="B9088">
        <v>-50000</v>
      </c>
      <c r="C9088">
        <f t="shared" si="283"/>
        <v>24150000</v>
      </c>
      <c r="D9088">
        <f t="shared" si="282"/>
        <v>25.236749999999368</v>
      </c>
    </row>
    <row r="9089" spans="1:4" x14ac:dyDescent="0.35">
      <c r="A9089">
        <v>5.0408500000000004E-4</v>
      </c>
      <c r="B9089">
        <v>-50000</v>
      </c>
      <c r="C9089">
        <f t="shared" si="283"/>
        <v>24100000</v>
      </c>
      <c r="D9089">
        <f t="shared" si="282"/>
        <v>25.184500000001982</v>
      </c>
    </row>
    <row r="9090" spans="1:4" x14ac:dyDescent="0.35">
      <c r="A9090">
        <v>5.0303999999999995E-4</v>
      </c>
      <c r="B9090">
        <v>-50000</v>
      </c>
      <c r="C9090">
        <f t="shared" si="283"/>
        <v>24050000</v>
      </c>
      <c r="D9090">
        <f t="shared" si="282"/>
        <v>25.132249999999374</v>
      </c>
    </row>
    <row r="9091" spans="1:4" x14ac:dyDescent="0.35">
      <c r="A9091">
        <v>5.0199499999999998E-4</v>
      </c>
      <c r="B9091">
        <v>-50000</v>
      </c>
      <c r="C9091">
        <f t="shared" si="283"/>
        <v>24000000</v>
      </c>
      <c r="D9091">
        <f t="shared" ref="D9091:D9154" si="284">C9091*ABS(A9091-A9092)</f>
        <v>25.079999999999373</v>
      </c>
    </row>
    <row r="9092" spans="1:4" x14ac:dyDescent="0.35">
      <c r="A9092">
        <v>5.0095000000000001E-4</v>
      </c>
      <c r="B9092">
        <v>-50000</v>
      </c>
      <c r="C9092">
        <f t="shared" ref="C9092:C9155" si="285">B9092+C9091</f>
        <v>23950000</v>
      </c>
      <c r="D9092">
        <f t="shared" si="284"/>
        <v>25.027749999999376</v>
      </c>
    </row>
    <row r="9093" spans="1:4" x14ac:dyDescent="0.35">
      <c r="A9093">
        <v>4.9990500000000003E-4</v>
      </c>
      <c r="B9093">
        <v>-50000</v>
      </c>
      <c r="C9093">
        <f t="shared" si="285"/>
        <v>23900000</v>
      </c>
      <c r="D9093">
        <f t="shared" si="284"/>
        <v>24.975500000001968</v>
      </c>
    </row>
    <row r="9094" spans="1:4" x14ac:dyDescent="0.35">
      <c r="A9094">
        <v>4.9885999999999995E-4</v>
      </c>
      <c r="B9094">
        <v>-50000</v>
      </c>
      <c r="C9094">
        <f t="shared" si="285"/>
        <v>23850000</v>
      </c>
      <c r="D9094">
        <f t="shared" si="284"/>
        <v>24.923249999999378</v>
      </c>
    </row>
    <row r="9095" spans="1:4" x14ac:dyDescent="0.35">
      <c r="A9095">
        <v>4.9781499999999998E-4</v>
      </c>
      <c r="B9095">
        <v>-50000</v>
      </c>
      <c r="C9095">
        <f t="shared" si="285"/>
        <v>23800000</v>
      </c>
      <c r="D9095">
        <f t="shared" si="284"/>
        <v>24.87099999999938</v>
      </c>
    </row>
    <row r="9096" spans="1:4" x14ac:dyDescent="0.35">
      <c r="A9096">
        <v>4.9677E-4</v>
      </c>
      <c r="B9096">
        <v>-50000</v>
      </c>
      <c r="C9096">
        <f t="shared" si="285"/>
        <v>23750000</v>
      </c>
      <c r="D9096">
        <f t="shared" si="284"/>
        <v>24.81874999999938</v>
      </c>
    </row>
    <row r="9097" spans="1:4" x14ac:dyDescent="0.35">
      <c r="A9097">
        <v>4.9572500000000003E-4</v>
      </c>
      <c r="B9097">
        <v>-50000</v>
      </c>
      <c r="C9097">
        <f t="shared" si="285"/>
        <v>23700000</v>
      </c>
      <c r="D9097">
        <f t="shared" si="284"/>
        <v>24.766500000001951</v>
      </c>
    </row>
    <row r="9098" spans="1:4" x14ac:dyDescent="0.35">
      <c r="A9098">
        <v>4.9467999999999995E-4</v>
      </c>
      <c r="B9098">
        <v>-50000</v>
      </c>
      <c r="C9098">
        <f t="shared" si="285"/>
        <v>23650000</v>
      </c>
      <c r="D9098">
        <f t="shared" si="284"/>
        <v>24.714249999999382</v>
      </c>
    </row>
    <row r="9099" spans="1:4" x14ac:dyDescent="0.35">
      <c r="A9099">
        <v>4.9363499999999997E-4</v>
      </c>
      <c r="B9099">
        <v>-50000</v>
      </c>
      <c r="C9099">
        <f t="shared" si="285"/>
        <v>23600000</v>
      </c>
      <c r="D9099">
        <f t="shared" si="284"/>
        <v>24.661999999999384</v>
      </c>
    </row>
    <row r="9100" spans="1:4" x14ac:dyDescent="0.35">
      <c r="A9100">
        <v>4.9259E-4</v>
      </c>
      <c r="B9100">
        <v>-50000</v>
      </c>
      <c r="C9100">
        <f t="shared" si="285"/>
        <v>23550000</v>
      </c>
      <c r="D9100">
        <f t="shared" si="284"/>
        <v>24.609749999999384</v>
      </c>
    </row>
    <row r="9101" spans="1:4" x14ac:dyDescent="0.35">
      <c r="A9101">
        <v>4.9154500000000002E-4</v>
      </c>
      <c r="B9101">
        <v>-50000</v>
      </c>
      <c r="C9101">
        <f t="shared" si="285"/>
        <v>23500000</v>
      </c>
      <c r="D9101">
        <f t="shared" si="284"/>
        <v>24.557499999999386</v>
      </c>
    </row>
    <row r="9102" spans="1:4" x14ac:dyDescent="0.35">
      <c r="A9102">
        <v>4.9050000000000005E-4</v>
      </c>
      <c r="B9102">
        <v>-50000</v>
      </c>
      <c r="C9102">
        <f t="shared" si="285"/>
        <v>23450000</v>
      </c>
      <c r="D9102">
        <f t="shared" si="284"/>
        <v>24.505250000001929</v>
      </c>
    </row>
    <row r="9103" spans="1:4" x14ac:dyDescent="0.35">
      <c r="A9103">
        <v>4.8945499999999997E-4</v>
      </c>
      <c r="B9103">
        <v>-50000</v>
      </c>
      <c r="C9103">
        <f t="shared" si="285"/>
        <v>23400000</v>
      </c>
      <c r="D9103">
        <f t="shared" si="284"/>
        <v>24.452999999999388</v>
      </c>
    </row>
    <row r="9104" spans="1:4" x14ac:dyDescent="0.35">
      <c r="A9104">
        <v>4.8840999999999999E-4</v>
      </c>
      <c r="B9104">
        <v>-50000</v>
      </c>
      <c r="C9104">
        <f t="shared" si="285"/>
        <v>23350000</v>
      </c>
      <c r="D9104">
        <f t="shared" si="284"/>
        <v>24.400749999999391</v>
      </c>
    </row>
    <row r="9105" spans="1:4" x14ac:dyDescent="0.35">
      <c r="A9105">
        <v>4.8736500000000002E-4</v>
      </c>
      <c r="B9105">
        <v>-50000</v>
      </c>
      <c r="C9105">
        <f t="shared" si="285"/>
        <v>23300000</v>
      </c>
      <c r="D9105">
        <f t="shared" si="284"/>
        <v>24.348500000000655</v>
      </c>
    </row>
    <row r="9106" spans="1:4" x14ac:dyDescent="0.35">
      <c r="A9106">
        <v>4.8631999999999999E-4</v>
      </c>
      <c r="B9106">
        <v>-50000</v>
      </c>
      <c r="C9106">
        <f t="shared" si="285"/>
        <v>23250000</v>
      </c>
      <c r="D9106">
        <f t="shared" si="284"/>
        <v>24.296249999999393</v>
      </c>
    </row>
    <row r="9107" spans="1:4" x14ac:dyDescent="0.35">
      <c r="A9107">
        <v>4.8527500000000002E-4</v>
      </c>
      <c r="B9107">
        <v>-50000</v>
      </c>
      <c r="C9107">
        <f t="shared" si="285"/>
        <v>23200000</v>
      </c>
      <c r="D9107">
        <f t="shared" si="284"/>
        <v>24.244000000000653</v>
      </c>
    </row>
    <row r="9108" spans="1:4" x14ac:dyDescent="0.35">
      <c r="A9108">
        <v>4.8422999999999999E-4</v>
      </c>
      <c r="B9108">
        <v>-50000</v>
      </c>
      <c r="C9108">
        <f t="shared" si="285"/>
        <v>23150000</v>
      </c>
      <c r="D9108">
        <f t="shared" si="284"/>
        <v>24.191749999999395</v>
      </c>
    </row>
    <row r="9109" spans="1:4" x14ac:dyDescent="0.35">
      <c r="A9109">
        <v>4.8318500000000002E-4</v>
      </c>
      <c r="B9109">
        <v>-50000</v>
      </c>
      <c r="C9109">
        <f t="shared" si="285"/>
        <v>23100000</v>
      </c>
      <c r="D9109">
        <f t="shared" si="284"/>
        <v>24.139500000000648</v>
      </c>
    </row>
    <row r="9110" spans="1:4" x14ac:dyDescent="0.35">
      <c r="A9110">
        <v>4.8213999999999999E-4</v>
      </c>
      <c r="B9110">
        <v>-50000</v>
      </c>
      <c r="C9110">
        <f t="shared" si="285"/>
        <v>23050000</v>
      </c>
      <c r="D9110">
        <f t="shared" si="284"/>
        <v>24.087249999999397</v>
      </c>
    </row>
    <row r="9111" spans="1:4" x14ac:dyDescent="0.35">
      <c r="A9111">
        <v>4.8109500000000001E-4</v>
      </c>
      <c r="B9111">
        <v>-50000</v>
      </c>
      <c r="C9111">
        <f t="shared" si="285"/>
        <v>23000000</v>
      </c>
      <c r="D9111">
        <f t="shared" si="284"/>
        <v>24.035000000000647</v>
      </c>
    </row>
    <row r="9112" spans="1:4" x14ac:dyDescent="0.35">
      <c r="A9112">
        <v>4.8004999999999999E-4</v>
      </c>
      <c r="B9112">
        <v>-50000</v>
      </c>
      <c r="C9112">
        <f t="shared" si="285"/>
        <v>22950000</v>
      </c>
      <c r="D9112">
        <f t="shared" si="284"/>
        <v>23.982749999999402</v>
      </c>
    </row>
    <row r="9113" spans="1:4" x14ac:dyDescent="0.35">
      <c r="A9113">
        <v>4.7900500000000001E-4</v>
      </c>
      <c r="B9113">
        <v>-50000</v>
      </c>
      <c r="C9113">
        <f t="shared" si="285"/>
        <v>22900000</v>
      </c>
      <c r="D9113">
        <f t="shared" si="284"/>
        <v>23.930500000000645</v>
      </c>
    </row>
    <row r="9114" spans="1:4" x14ac:dyDescent="0.35">
      <c r="A9114">
        <v>4.7795999999999998E-4</v>
      </c>
      <c r="B9114">
        <v>-50000</v>
      </c>
      <c r="C9114">
        <f t="shared" si="285"/>
        <v>22850000</v>
      </c>
      <c r="D9114">
        <f t="shared" si="284"/>
        <v>23.878249999999404</v>
      </c>
    </row>
    <row r="9115" spans="1:4" x14ac:dyDescent="0.35">
      <c r="A9115">
        <v>4.7691500000000001E-4</v>
      </c>
      <c r="B9115">
        <v>-50000</v>
      </c>
      <c r="C9115">
        <f t="shared" si="285"/>
        <v>22800000</v>
      </c>
      <c r="D9115">
        <f t="shared" si="284"/>
        <v>23.82600000000064</v>
      </c>
    </row>
    <row r="9116" spans="1:4" x14ac:dyDescent="0.35">
      <c r="A9116">
        <v>4.7586999999999998E-4</v>
      </c>
      <c r="B9116">
        <v>-50000</v>
      </c>
      <c r="C9116">
        <f t="shared" si="285"/>
        <v>22750000</v>
      </c>
      <c r="D9116">
        <f t="shared" si="284"/>
        <v>23.773749999999406</v>
      </c>
    </row>
    <row r="9117" spans="1:4" x14ac:dyDescent="0.35">
      <c r="A9117">
        <v>4.7482500000000001E-4</v>
      </c>
      <c r="B9117">
        <v>-50000</v>
      </c>
      <c r="C9117">
        <f t="shared" si="285"/>
        <v>22700000</v>
      </c>
      <c r="D9117">
        <f t="shared" si="284"/>
        <v>23.721500000000638</v>
      </c>
    </row>
    <row r="9118" spans="1:4" x14ac:dyDescent="0.35">
      <c r="A9118">
        <v>4.7377999999999998E-4</v>
      </c>
      <c r="B9118">
        <v>-50000</v>
      </c>
      <c r="C9118">
        <f t="shared" si="285"/>
        <v>22650000</v>
      </c>
      <c r="D9118">
        <f t="shared" si="284"/>
        <v>23.669249999999408</v>
      </c>
    </row>
    <row r="9119" spans="1:4" x14ac:dyDescent="0.35">
      <c r="A9119">
        <v>4.7273500000000001E-4</v>
      </c>
      <c r="B9119">
        <v>-50000</v>
      </c>
      <c r="C9119">
        <f t="shared" si="285"/>
        <v>22600000</v>
      </c>
      <c r="D9119">
        <f t="shared" si="284"/>
        <v>23.617000000000637</v>
      </c>
    </row>
    <row r="9120" spans="1:4" x14ac:dyDescent="0.35">
      <c r="A9120">
        <v>4.7168999999999998E-4</v>
      </c>
      <c r="B9120">
        <v>-50000</v>
      </c>
      <c r="C9120">
        <f t="shared" si="285"/>
        <v>22550000</v>
      </c>
      <c r="D9120">
        <f t="shared" si="284"/>
        <v>23.56474999999941</v>
      </c>
    </row>
    <row r="9121" spans="1:4" x14ac:dyDescent="0.35">
      <c r="A9121">
        <v>4.70645E-4</v>
      </c>
      <c r="B9121">
        <v>-50000</v>
      </c>
      <c r="C9121">
        <f t="shared" si="285"/>
        <v>22500000</v>
      </c>
      <c r="D9121">
        <f t="shared" si="284"/>
        <v>23.512500000000632</v>
      </c>
    </row>
    <row r="9122" spans="1:4" x14ac:dyDescent="0.35">
      <c r="A9122">
        <v>4.6959999999999998E-4</v>
      </c>
      <c r="B9122">
        <v>-50000</v>
      </c>
      <c r="C9122">
        <f t="shared" si="285"/>
        <v>22450000</v>
      </c>
      <c r="D9122">
        <f t="shared" si="284"/>
        <v>23.460249999999416</v>
      </c>
    </row>
    <row r="9123" spans="1:4" x14ac:dyDescent="0.35">
      <c r="A9123">
        <v>4.68555E-4</v>
      </c>
      <c r="B9123">
        <v>-50000</v>
      </c>
      <c r="C9123">
        <f t="shared" si="285"/>
        <v>22400000</v>
      </c>
      <c r="D9123">
        <f t="shared" si="284"/>
        <v>23.40800000000063</v>
      </c>
    </row>
    <row r="9124" spans="1:4" x14ac:dyDescent="0.35">
      <c r="A9124">
        <v>4.6750999999999997E-4</v>
      </c>
      <c r="B9124">
        <v>-50000</v>
      </c>
      <c r="C9124">
        <f t="shared" si="285"/>
        <v>22350000</v>
      </c>
      <c r="D9124">
        <f t="shared" si="284"/>
        <v>23.355749999999418</v>
      </c>
    </row>
    <row r="9125" spans="1:4" x14ac:dyDescent="0.35">
      <c r="A9125">
        <v>4.66465E-4</v>
      </c>
      <c r="B9125">
        <v>-50000</v>
      </c>
      <c r="C9125">
        <f t="shared" si="285"/>
        <v>22300000</v>
      </c>
      <c r="D9125">
        <f t="shared" si="284"/>
        <v>23.303499999999417</v>
      </c>
    </row>
    <row r="9126" spans="1:4" x14ac:dyDescent="0.35">
      <c r="A9126">
        <v>4.6542000000000003E-4</v>
      </c>
      <c r="B9126">
        <v>-50000</v>
      </c>
      <c r="C9126">
        <f t="shared" si="285"/>
        <v>22250000</v>
      </c>
      <c r="D9126">
        <f t="shared" si="284"/>
        <v>23.251250000000624</v>
      </c>
    </row>
    <row r="9127" spans="1:4" x14ac:dyDescent="0.35">
      <c r="A9127">
        <v>4.64375E-4</v>
      </c>
      <c r="B9127">
        <v>-50000</v>
      </c>
      <c r="C9127">
        <f t="shared" si="285"/>
        <v>22200000</v>
      </c>
      <c r="D9127">
        <f t="shared" si="284"/>
        <v>23.198999999999419</v>
      </c>
    </row>
    <row r="9128" spans="1:4" x14ac:dyDescent="0.35">
      <c r="A9128">
        <v>4.6333000000000002E-4</v>
      </c>
      <c r="B9128">
        <v>-50000</v>
      </c>
      <c r="C9128">
        <f t="shared" si="285"/>
        <v>22150000</v>
      </c>
      <c r="D9128">
        <f t="shared" si="284"/>
        <v>23.146750000000623</v>
      </c>
    </row>
    <row r="9129" spans="1:4" x14ac:dyDescent="0.35">
      <c r="A9129">
        <v>4.62285E-4</v>
      </c>
      <c r="B9129">
        <v>-50000</v>
      </c>
      <c r="C9129">
        <f t="shared" si="285"/>
        <v>22100000</v>
      </c>
      <c r="D9129">
        <f t="shared" si="284"/>
        <v>23.094499999999424</v>
      </c>
    </row>
    <row r="9130" spans="1:4" x14ac:dyDescent="0.35">
      <c r="A9130">
        <v>4.6124000000000002E-4</v>
      </c>
      <c r="B9130">
        <v>-50000</v>
      </c>
      <c r="C9130">
        <f t="shared" si="285"/>
        <v>22050000</v>
      </c>
      <c r="D9130">
        <f t="shared" si="284"/>
        <v>23.042250000000621</v>
      </c>
    </row>
    <row r="9131" spans="1:4" x14ac:dyDescent="0.35">
      <c r="A9131">
        <v>4.6019499999999999E-4</v>
      </c>
      <c r="B9131">
        <v>-50000</v>
      </c>
      <c r="C9131">
        <f t="shared" si="285"/>
        <v>22000000</v>
      </c>
      <c r="D9131">
        <f t="shared" si="284"/>
        <v>22.989999999999426</v>
      </c>
    </row>
    <row r="9132" spans="1:4" x14ac:dyDescent="0.35">
      <c r="A9132">
        <v>4.5915000000000002E-4</v>
      </c>
      <c r="B9132">
        <v>-50000</v>
      </c>
      <c r="C9132">
        <f t="shared" si="285"/>
        <v>21950000</v>
      </c>
      <c r="D9132">
        <f t="shared" si="284"/>
        <v>22.937750000000616</v>
      </c>
    </row>
    <row r="9133" spans="1:4" x14ac:dyDescent="0.35">
      <c r="A9133">
        <v>4.5810499999999999E-4</v>
      </c>
      <c r="B9133">
        <v>-50000</v>
      </c>
      <c r="C9133">
        <f t="shared" si="285"/>
        <v>21900000</v>
      </c>
      <c r="D9133">
        <f t="shared" si="284"/>
        <v>22.885499999999428</v>
      </c>
    </row>
    <row r="9134" spans="1:4" x14ac:dyDescent="0.35">
      <c r="A9134">
        <v>4.5706000000000002E-4</v>
      </c>
      <c r="B9134">
        <v>-50000</v>
      </c>
      <c r="C9134">
        <f t="shared" si="285"/>
        <v>21850000</v>
      </c>
      <c r="D9134">
        <f t="shared" si="284"/>
        <v>22.833250000000614</v>
      </c>
    </row>
    <row r="9135" spans="1:4" x14ac:dyDescent="0.35">
      <c r="A9135">
        <v>4.5601499999999999E-4</v>
      </c>
      <c r="B9135">
        <v>-50000</v>
      </c>
      <c r="C9135">
        <f t="shared" si="285"/>
        <v>21800000</v>
      </c>
      <c r="D9135">
        <f t="shared" si="284"/>
        <v>22.78099999999943</v>
      </c>
    </row>
    <row r="9136" spans="1:4" x14ac:dyDescent="0.35">
      <c r="A9136">
        <v>4.5497000000000002E-4</v>
      </c>
      <c r="B9136">
        <v>-50000</v>
      </c>
      <c r="C9136">
        <f t="shared" si="285"/>
        <v>21750000</v>
      </c>
      <c r="D9136">
        <f t="shared" si="284"/>
        <v>22.728750000000613</v>
      </c>
    </row>
    <row r="9137" spans="1:4" x14ac:dyDescent="0.35">
      <c r="A9137">
        <v>4.5392499999999999E-4</v>
      </c>
      <c r="B9137">
        <v>-50000</v>
      </c>
      <c r="C9137">
        <f t="shared" si="285"/>
        <v>21700000</v>
      </c>
      <c r="D9137">
        <f t="shared" si="284"/>
        <v>22.676499999999432</v>
      </c>
    </row>
    <row r="9138" spans="1:4" x14ac:dyDescent="0.35">
      <c r="A9138">
        <v>4.5288000000000001E-4</v>
      </c>
      <c r="B9138">
        <v>-50000</v>
      </c>
      <c r="C9138">
        <f t="shared" si="285"/>
        <v>21650000</v>
      </c>
      <c r="D9138">
        <f t="shared" si="284"/>
        <v>22.624250000000607</v>
      </c>
    </row>
    <row r="9139" spans="1:4" x14ac:dyDescent="0.35">
      <c r="A9139">
        <v>4.5183499999999999E-4</v>
      </c>
      <c r="B9139">
        <v>-50000</v>
      </c>
      <c r="C9139">
        <f t="shared" si="285"/>
        <v>21600000</v>
      </c>
      <c r="D9139">
        <f t="shared" si="284"/>
        <v>22.571999999999438</v>
      </c>
    </row>
    <row r="9140" spans="1:4" x14ac:dyDescent="0.35">
      <c r="A9140">
        <v>4.5079000000000001E-4</v>
      </c>
      <c r="B9140">
        <v>-50000</v>
      </c>
      <c r="C9140">
        <f t="shared" si="285"/>
        <v>21550000</v>
      </c>
      <c r="D9140">
        <f t="shared" si="284"/>
        <v>22.519750000000606</v>
      </c>
    </row>
    <row r="9141" spans="1:4" x14ac:dyDescent="0.35">
      <c r="A9141">
        <v>4.4974499999999998E-4</v>
      </c>
      <c r="B9141">
        <v>-50000</v>
      </c>
      <c r="C9141">
        <f t="shared" si="285"/>
        <v>21500000</v>
      </c>
      <c r="D9141">
        <f t="shared" si="284"/>
        <v>22.46749999999944</v>
      </c>
    </row>
    <row r="9142" spans="1:4" x14ac:dyDescent="0.35">
      <c r="A9142">
        <v>4.4870000000000001E-4</v>
      </c>
      <c r="B9142">
        <v>-50000</v>
      </c>
      <c r="C9142">
        <f t="shared" si="285"/>
        <v>21450000</v>
      </c>
      <c r="D9142">
        <f t="shared" si="284"/>
        <v>22.415250000000604</v>
      </c>
    </row>
    <row r="9143" spans="1:4" x14ac:dyDescent="0.35">
      <c r="A9143">
        <v>4.4765499999999998E-4</v>
      </c>
      <c r="B9143">
        <v>-50000</v>
      </c>
      <c r="C9143">
        <f t="shared" si="285"/>
        <v>21400000</v>
      </c>
      <c r="D9143">
        <f t="shared" si="284"/>
        <v>22.362999999999442</v>
      </c>
    </row>
    <row r="9144" spans="1:4" x14ac:dyDescent="0.35">
      <c r="A9144">
        <v>4.4661000000000001E-4</v>
      </c>
      <c r="B9144">
        <v>-50000</v>
      </c>
      <c r="C9144">
        <f t="shared" si="285"/>
        <v>21350000</v>
      </c>
      <c r="D9144">
        <f t="shared" si="284"/>
        <v>22.310750000000599</v>
      </c>
    </row>
    <row r="9145" spans="1:4" x14ac:dyDescent="0.35">
      <c r="A9145">
        <v>4.4556499999999998E-4</v>
      </c>
      <c r="B9145">
        <v>-50000</v>
      </c>
      <c r="C9145">
        <f t="shared" si="285"/>
        <v>21300000</v>
      </c>
      <c r="D9145">
        <f t="shared" si="284"/>
        <v>22.258499999999444</v>
      </c>
    </row>
    <row r="9146" spans="1:4" x14ac:dyDescent="0.35">
      <c r="A9146">
        <v>4.4452000000000001E-4</v>
      </c>
      <c r="B9146">
        <v>-50000</v>
      </c>
      <c r="C9146">
        <f t="shared" si="285"/>
        <v>21250000</v>
      </c>
      <c r="D9146">
        <f t="shared" si="284"/>
        <v>22.206250000000598</v>
      </c>
    </row>
    <row r="9147" spans="1:4" x14ac:dyDescent="0.35">
      <c r="A9147">
        <v>4.4347499999999998E-4</v>
      </c>
      <c r="B9147">
        <v>-50000</v>
      </c>
      <c r="C9147">
        <f t="shared" si="285"/>
        <v>21200000</v>
      </c>
      <c r="D9147">
        <f t="shared" si="284"/>
        <v>22.153999999999446</v>
      </c>
    </row>
    <row r="9148" spans="1:4" x14ac:dyDescent="0.35">
      <c r="A9148">
        <v>4.4243E-4</v>
      </c>
      <c r="B9148">
        <v>-50000</v>
      </c>
      <c r="C9148">
        <f t="shared" si="285"/>
        <v>21150000</v>
      </c>
      <c r="D9148">
        <f t="shared" si="284"/>
        <v>22.101750000000596</v>
      </c>
    </row>
    <row r="9149" spans="1:4" x14ac:dyDescent="0.35">
      <c r="A9149">
        <v>4.4138499999999998E-4</v>
      </c>
      <c r="B9149">
        <v>-50000</v>
      </c>
      <c r="C9149">
        <f t="shared" si="285"/>
        <v>21100000</v>
      </c>
      <c r="D9149">
        <f t="shared" si="284"/>
        <v>22.049499999999448</v>
      </c>
    </row>
    <row r="9150" spans="1:4" x14ac:dyDescent="0.35">
      <c r="A9150">
        <v>4.4034E-4</v>
      </c>
      <c r="B9150">
        <v>-50000</v>
      </c>
      <c r="C9150">
        <f t="shared" si="285"/>
        <v>21050000</v>
      </c>
      <c r="D9150">
        <f t="shared" si="284"/>
        <v>21.997250000000591</v>
      </c>
    </row>
    <row r="9151" spans="1:4" x14ac:dyDescent="0.35">
      <c r="A9151">
        <v>4.3929499999999997E-4</v>
      </c>
      <c r="B9151">
        <v>-50000</v>
      </c>
      <c r="C9151">
        <f t="shared" si="285"/>
        <v>21000000</v>
      </c>
      <c r="D9151">
        <f t="shared" si="284"/>
        <v>21.944999999999453</v>
      </c>
    </row>
    <row r="9152" spans="1:4" x14ac:dyDescent="0.35">
      <c r="A9152">
        <v>4.3825E-4</v>
      </c>
      <c r="B9152">
        <v>-50000</v>
      </c>
      <c r="C9152">
        <f t="shared" si="285"/>
        <v>20950000</v>
      </c>
      <c r="D9152">
        <f t="shared" si="284"/>
        <v>21.892749999999452</v>
      </c>
    </row>
    <row r="9153" spans="1:4" x14ac:dyDescent="0.35">
      <c r="A9153">
        <v>4.3720500000000003E-4</v>
      </c>
      <c r="B9153">
        <v>-50000</v>
      </c>
      <c r="C9153">
        <f t="shared" si="285"/>
        <v>20900000</v>
      </c>
      <c r="D9153">
        <f t="shared" si="284"/>
        <v>21.840500000000588</v>
      </c>
    </row>
    <row r="9154" spans="1:4" x14ac:dyDescent="0.35">
      <c r="A9154">
        <v>4.3616E-4</v>
      </c>
      <c r="B9154">
        <v>-50000</v>
      </c>
      <c r="C9154">
        <f t="shared" si="285"/>
        <v>20850000</v>
      </c>
      <c r="D9154">
        <f t="shared" si="284"/>
        <v>21.788249999999454</v>
      </c>
    </row>
    <row r="9155" spans="1:4" x14ac:dyDescent="0.35">
      <c r="A9155">
        <v>4.3511500000000002E-4</v>
      </c>
      <c r="B9155">
        <v>-50000</v>
      </c>
      <c r="C9155">
        <f t="shared" si="285"/>
        <v>20800000</v>
      </c>
      <c r="D9155">
        <f t="shared" ref="D9155:D9218" si="286">C9155*ABS(A9155-A9156)</f>
        <v>21.736000000000583</v>
      </c>
    </row>
    <row r="9156" spans="1:4" x14ac:dyDescent="0.35">
      <c r="A9156">
        <v>4.3407E-4</v>
      </c>
      <c r="B9156">
        <v>-50000</v>
      </c>
      <c r="C9156">
        <f t="shared" ref="C9156:C9219" si="287">B9156+C9155</f>
        <v>20750000</v>
      </c>
      <c r="D9156">
        <f t="shared" si="286"/>
        <v>21.68374999999946</v>
      </c>
    </row>
    <row r="9157" spans="1:4" x14ac:dyDescent="0.35">
      <c r="A9157">
        <v>4.3302500000000002E-4</v>
      </c>
      <c r="B9157">
        <v>-50000</v>
      </c>
      <c r="C9157">
        <f t="shared" si="287"/>
        <v>20700000</v>
      </c>
      <c r="D9157">
        <f t="shared" si="286"/>
        <v>21.631500000000582</v>
      </c>
    </row>
    <row r="9158" spans="1:4" x14ac:dyDescent="0.35">
      <c r="A9158">
        <v>4.3197999999999999E-4</v>
      </c>
      <c r="B9158">
        <v>-50000</v>
      </c>
      <c r="C9158">
        <f t="shared" si="287"/>
        <v>20650000</v>
      </c>
      <c r="D9158">
        <f t="shared" si="286"/>
        <v>21.579249999999462</v>
      </c>
    </row>
    <row r="9159" spans="1:4" x14ac:dyDescent="0.35">
      <c r="A9159">
        <v>4.3093500000000002E-4</v>
      </c>
      <c r="B9159">
        <v>-50000</v>
      </c>
      <c r="C9159">
        <f t="shared" si="287"/>
        <v>20600000</v>
      </c>
      <c r="D9159">
        <f t="shared" si="286"/>
        <v>21.52700000000058</v>
      </c>
    </row>
    <row r="9160" spans="1:4" x14ac:dyDescent="0.35">
      <c r="A9160">
        <v>4.2988999999999999E-4</v>
      </c>
      <c r="B9160">
        <v>-50000</v>
      </c>
      <c r="C9160">
        <f t="shared" si="287"/>
        <v>20550000</v>
      </c>
      <c r="D9160">
        <f t="shared" si="286"/>
        <v>21.474749999999464</v>
      </c>
    </row>
    <row r="9161" spans="1:4" x14ac:dyDescent="0.35">
      <c r="A9161">
        <v>4.2884500000000002E-4</v>
      </c>
      <c r="B9161">
        <v>-50000</v>
      </c>
      <c r="C9161">
        <f t="shared" si="287"/>
        <v>20500000</v>
      </c>
      <c r="D9161">
        <f t="shared" si="286"/>
        <v>21.422500000000575</v>
      </c>
    </row>
    <row r="9162" spans="1:4" x14ac:dyDescent="0.35">
      <c r="A9162">
        <v>4.2779999999999999E-4</v>
      </c>
      <c r="B9162">
        <v>-50000</v>
      </c>
      <c r="C9162">
        <f t="shared" si="287"/>
        <v>20450000</v>
      </c>
      <c r="D9162">
        <f t="shared" si="286"/>
        <v>21.370249999999466</v>
      </c>
    </row>
    <row r="9163" spans="1:4" x14ac:dyDescent="0.35">
      <c r="A9163">
        <v>4.2675500000000002E-4</v>
      </c>
      <c r="B9163">
        <v>-50000</v>
      </c>
      <c r="C9163">
        <f t="shared" si="287"/>
        <v>20400000</v>
      </c>
      <c r="D9163">
        <f t="shared" si="286"/>
        <v>21.318000000000573</v>
      </c>
    </row>
    <row r="9164" spans="1:4" x14ac:dyDescent="0.35">
      <c r="A9164">
        <v>4.2570999999999999E-4</v>
      </c>
      <c r="B9164">
        <v>-50000</v>
      </c>
      <c r="C9164">
        <f t="shared" si="287"/>
        <v>20350000</v>
      </c>
      <c r="D9164">
        <f t="shared" si="286"/>
        <v>21.265749999999468</v>
      </c>
    </row>
    <row r="9165" spans="1:4" x14ac:dyDescent="0.35">
      <c r="A9165">
        <v>4.2466500000000001E-4</v>
      </c>
      <c r="B9165">
        <v>-50000</v>
      </c>
      <c r="C9165">
        <f t="shared" si="287"/>
        <v>20300000</v>
      </c>
      <c r="D9165">
        <f t="shared" si="286"/>
        <v>21.213500000000572</v>
      </c>
    </row>
    <row r="9166" spans="1:4" x14ac:dyDescent="0.35">
      <c r="A9166">
        <v>4.2361999999999999E-4</v>
      </c>
      <c r="B9166">
        <v>-50000</v>
      </c>
      <c r="C9166">
        <f t="shared" si="287"/>
        <v>20250000</v>
      </c>
      <c r="D9166">
        <f t="shared" si="286"/>
        <v>21.161249999999473</v>
      </c>
    </row>
    <row r="9167" spans="1:4" x14ac:dyDescent="0.35">
      <c r="A9167">
        <v>4.2257500000000001E-4</v>
      </c>
      <c r="B9167">
        <v>-50000</v>
      </c>
      <c r="C9167">
        <f t="shared" si="287"/>
        <v>20200000</v>
      </c>
      <c r="D9167">
        <f t="shared" si="286"/>
        <v>21.109000000000567</v>
      </c>
    </row>
    <row r="9168" spans="1:4" x14ac:dyDescent="0.35">
      <c r="A9168">
        <v>4.2152999999999998E-4</v>
      </c>
      <c r="B9168">
        <v>-50000</v>
      </c>
      <c r="C9168">
        <f t="shared" si="287"/>
        <v>20150000</v>
      </c>
      <c r="D9168">
        <f t="shared" si="286"/>
        <v>21.056749999999475</v>
      </c>
    </row>
    <row r="9169" spans="1:4" x14ac:dyDescent="0.35">
      <c r="A9169">
        <v>4.2048500000000001E-4</v>
      </c>
      <c r="B9169">
        <v>-50000</v>
      </c>
      <c r="C9169">
        <f t="shared" si="287"/>
        <v>20100000</v>
      </c>
      <c r="D9169">
        <f t="shared" si="286"/>
        <v>21.004500000000565</v>
      </c>
    </row>
    <row r="9170" spans="1:4" x14ac:dyDescent="0.35">
      <c r="A9170">
        <v>4.1943999999999998E-4</v>
      </c>
      <c r="B9170">
        <v>-50000</v>
      </c>
      <c r="C9170">
        <f t="shared" si="287"/>
        <v>20050000</v>
      </c>
      <c r="D9170">
        <f t="shared" si="286"/>
        <v>20.952249999999477</v>
      </c>
    </row>
    <row r="9171" spans="1:4" x14ac:dyDescent="0.35">
      <c r="A9171">
        <v>4.1839500000000001E-4</v>
      </c>
      <c r="B9171">
        <v>-50000</v>
      </c>
      <c r="C9171">
        <f t="shared" si="287"/>
        <v>20000000</v>
      </c>
      <c r="D9171">
        <f t="shared" si="286"/>
        <v>20.900000000000563</v>
      </c>
    </row>
    <row r="9172" spans="1:4" x14ac:dyDescent="0.35">
      <c r="A9172">
        <v>4.1734999999999998E-4</v>
      </c>
      <c r="B9172">
        <v>-50000</v>
      </c>
      <c r="C9172">
        <f t="shared" si="287"/>
        <v>19950000</v>
      </c>
      <c r="D9172">
        <f t="shared" si="286"/>
        <v>20.847749999999479</v>
      </c>
    </row>
    <row r="9173" spans="1:4" x14ac:dyDescent="0.35">
      <c r="A9173">
        <v>4.1630500000000001E-4</v>
      </c>
      <c r="B9173">
        <v>-50000</v>
      </c>
      <c r="C9173">
        <f t="shared" si="287"/>
        <v>19900000</v>
      </c>
      <c r="D9173">
        <f t="shared" si="286"/>
        <v>20.795500000000558</v>
      </c>
    </row>
    <row r="9174" spans="1:4" x14ac:dyDescent="0.35">
      <c r="A9174">
        <v>4.1525999999999998E-4</v>
      </c>
      <c r="B9174">
        <v>-50000</v>
      </c>
      <c r="C9174">
        <f t="shared" si="287"/>
        <v>19850000</v>
      </c>
      <c r="D9174">
        <f t="shared" si="286"/>
        <v>20.743249999999481</v>
      </c>
    </row>
    <row r="9175" spans="1:4" x14ac:dyDescent="0.35">
      <c r="A9175">
        <v>4.14215E-4</v>
      </c>
      <c r="B9175">
        <v>-50000</v>
      </c>
      <c r="C9175">
        <f t="shared" si="287"/>
        <v>19800000</v>
      </c>
      <c r="D9175">
        <f t="shared" si="286"/>
        <v>20.691000000000557</v>
      </c>
    </row>
    <row r="9176" spans="1:4" x14ac:dyDescent="0.35">
      <c r="A9176">
        <v>4.1316999999999998E-4</v>
      </c>
      <c r="B9176">
        <v>-50000</v>
      </c>
      <c r="C9176">
        <f t="shared" si="287"/>
        <v>19750000</v>
      </c>
      <c r="D9176">
        <f t="shared" si="286"/>
        <v>20.638749999999483</v>
      </c>
    </row>
    <row r="9177" spans="1:4" x14ac:dyDescent="0.35">
      <c r="A9177">
        <v>4.12125E-4</v>
      </c>
      <c r="B9177">
        <v>-50000</v>
      </c>
      <c r="C9177">
        <f t="shared" si="287"/>
        <v>19700000</v>
      </c>
      <c r="D9177">
        <f t="shared" si="286"/>
        <v>20.586500000000555</v>
      </c>
    </row>
    <row r="9178" spans="1:4" x14ac:dyDescent="0.35">
      <c r="A9178">
        <v>4.1107999999999997E-4</v>
      </c>
      <c r="B9178">
        <v>-50000</v>
      </c>
      <c r="C9178">
        <f t="shared" si="287"/>
        <v>19650000</v>
      </c>
      <c r="D9178">
        <f t="shared" si="286"/>
        <v>20.534249999999489</v>
      </c>
    </row>
    <row r="9179" spans="1:4" x14ac:dyDescent="0.35">
      <c r="A9179">
        <v>4.10035E-4</v>
      </c>
      <c r="B9179">
        <v>-50000</v>
      </c>
      <c r="C9179">
        <f t="shared" si="287"/>
        <v>19600000</v>
      </c>
      <c r="D9179">
        <f t="shared" si="286"/>
        <v>20.481999999999488</v>
      </c>
    </row>
    <row r="9180" spans="1:4" x14ac:dyDescent="0.35">
      <c r="A9180">
        <v>4.0899000000000003E-4</v>
      </c>
      <c r="B9180">
        <v>-50000</v>
      </c>
      <c r="C9180">
        <f t="shared" si="287"/>
        <v>19550000</v>
      </c>
      <c r="D9180">
        <f t="shared" si="286"/>
        <v>20.429750000000549</v>
      </c>
    </row>
    <row r="9181" spans="1:4" x14ac:dyDescent="0.35">
      <c r="A9181">
        <v>4.07945E-4</v>
      </c>
      <c r="B9181">
        <v>-50000</v>
      </c>
      <c r="C9181">
        <f t="shared" si="287"/>
        <v>19500000</v>
      </c>
      <c r="D9181">
        <f t="shared" si="286"/>
        <v>20.37749999999949</v>
      </c>
    </row>
    <row r="9182" spans="1:4" x14ac:dyDescent="0.35">
      <c r="A9182">
        <v>4.0690000000000002E-4</v>
      </c>
      <c r="B9182">
        <v>-50000</v>
      </c>
      <c r="C9182">
        <f t="shared" si="287"/>
        <v>19450000</v>
      </c>
      <c r="D9182">
        <f t="shared" si="286"/>
        <v>20.325250000000548</v>
      </c>
    </row>
    <row r="9183" spans="1:4" x14ac:dyDescent="0.35">
      <c r="A9183">
        <v>4.05855E-4</v>
      </c>
      <c r="B9183">
        <v>-50000</v>
      </c>
      <c r="C9183">
        <f t="shared" si="287"/>
        <v>19400000</v>
      </c>
      <c r="D9183">
        <f t="shared" si="286"/>
        <v>20.272999999999495</v>
      </c>
    </row>
    <row r="9184" spans="1:4" x14ac:dyDescent="0.35">
      <c r="A9184">
        <v>4.0481000000000002E-4</v>
      </c>
      <c r="B9184">
        <v>-50000</v>
      </c>
      <c r="C9184">
        <f t="shared" si="287"/>
        <v>19350000</v>
      </c>
      <c r="D9184">
        <f t="shared" si="286"/>
        <v>20.220750000000542</v>
      </c>
    </row>
    <row r="9185" spans="1:4" x14ac:dyDescent="0.35">
      <c r="A9185">
        <v>4.0376499999999999E-4</v>
      </c>
      <c r="B9185">
        <v>-50000</v>
      </c>
      <c r="C9185">
        <f t="shared" si="287"/>
        <v>19300000</v>
      </c>
      <c r="D9185">
        <f t="shared" si="286"/>
        <v>20.168499999999497</v>
      </c>
    </row>
    <row r="9186" spans="1:4" x14ac:dyDescent="0.35">
      <c r="A9186">
        <v>4.0272000000000002E-4</v>
      </c>
      <c r="B9186">
        <v>-50000</v>
      </c>
      <c r="C9186">
        <f t="shared" si="287"/>
        <v>19250000</v>
      </c>
      <c r="D9186">
        <f t="shared" si="286"/>
        <v>20.116250000000541</v>
      </c>
    </row>
    <row r="9187" spans="1:4" x14ac:dyDescent="0.35">
      <c r="A9187">
        <v>4.0167499999999999E-4</v>
      </c>
      <c r="B9187">
        <v>-50000</v>
      </c>
      <c r="C9187">
        <f t="shared" si="287"/>
        <v>19200000</v>
      </c>
      <c r="D9187">
        <f t="shared" si="286"/>
        <v>20.063999999999499</v>
      </c>
    </row>
    <row r="9188" spans="1:4" x14ac:dyDescent="0.35">
      <c r="A9188">
        <v>4.0063000000000002E-4</v>
      </c>
      <c r="B9188">
        <v>-50000</v>
      </c>
      <c r="C9188">
        <f t="shared" si="287"/>
        <v>19150000</v>
      </c>
      <c r="D9188">
        <f t="shared" si="286"/>
        <v>20.011750000000539</v>
      </c>
    </row>
    <row r="9189" spans="1:4" x14ac:dyDescent="0.35">
      <c r="A9189">
        <v>3.9958499999999999E-4</v>
      </c>
      <c r="B9189">
        <v>-50000</v>
      </c>
      <c r="C9189">
        <f t="shared" si="287"/>
        <v>19100000</v>
      </c>
      <c r="D9189">
        <f t="shared" si="286"/>
        <v>19.959499999999501</v>
      </c>
    </row>
    <row r="9190" spans="1:4" x14ac:dyDescent="0.35">
      <c r="A9190">
        <v>3.9854000000000002E-4</v>
      </c>
      <c r="B9190">
        <v>-50000</v>
      </c>
      <c r="C9190">
        <f t="shared" si="287"/>
        <v>19050000</v>
      </c>
      <c r="D9190">
        <f t="shared" si="286"/>
        <v>19.907250000000534</v>
      </c>
    </row>
    <row r="9191" spans="1:4" x14ac:dyDescent="0.35">
      <c r="A9191">
        <v>3.9749499999999999E-4</v>
      </c>
      <c r="B9191">
        <v>-50000</v>
      </c>
      <c r="C9191">
        <f t="shared" si="287"/>
        <v>19000000</v>
      </c>
      <c r="D9191">
        <f t="shared" si="286"/>
        <v>19.854999999999503</v>
      </c>
    </row>
    <row r="9192" spans="1:4" x14ac:dyDescent="0.35">
      <c r="A9192">
        <v>3.9645000000000001E-4</v>
      </c>
      <c r="B9192">
        <v>-50000</v>
      </c>
      <c r="C9192">
        <f t="shared" si="287"/>
        <v>18950000</v>
      </c>
      <c r="D9192">
        <f t="shared" si="286"/>
        <v>19.802750000000533</v>
      </c>
    </row>
    <row r="9193" spans="1:4" x14ac:dyDescent="0.35">
      <c r="A9193">
        <v>3.9540499999999999E-4</v>
      </c>
      <c r="B9193">
        <v>-50000</v>
      </c>
      <c r="C9193">
        <f t="shared" si="287"/>
        <v>18900000</v>
      </c>
      <c r="D9193">
        <f t="shared" si="286"/>
        <v>19.750499999999505</v>
      </c>
    </row>
    <row r="9194" spans="1:4" x14ac:dyDescent="0.35">
      <c r="A9194">
        <v>3.9436000000000001E-4</v>
      </c>
      <c r="B9194">
        <v>-50000</v>
      </c>
      <c r="C9194">
        <f t="shared" si="287"/>
        <v>18850000</v>
      </c>
      <c r="D9194">
        <f t="shared" si="286"/>
        <v>19.698250000000531</v>
      </c>
    </row>
    <row r="9195" spans="1:4" x14ac:dyDescent="0.35">
      <c r="A9195">
        <v>3.9331499999999998E-4</v>
      </c>
      <c r="B9195">
        <v>-50000</v>
      </c>
      <c r="C9195">
        <f t="shared" si="287"/>
        <v>18800000</v>
      </c>
      <c r="D9195">
        <f t="shared" si="286"/>
        <v>19.645999999999511</v>
      </c>
    </row>
    <row r="9196" spans="1:4" x14ac:dyDescent="0.35">
      <c r="A9196">
        <v>3.9227000000000001E-4</v>
      </c>
      <c r="B9196">
        <v>-50000</v>
      </c>
      <c r="C9196">
        <f t="shared" si="287"/>
        <v>18750000</v>
      </c>
      <c r="D9196">
        <f t="shared" si="286"/>
        <v>19.593750000000526</v>
      </c>
    </row>
    <row r="9197" spans="1:4" x14ac:dyDescent="0.35">
      <c r="A9197">
        <v>3.9122499999999998E-4</v>
      </c>
      <c r="B9197">
        <v>-50000</v>
      </c>
      <c r="C9197">
        <f t="shared" si="287"/>
        <v>18700000</v>
      </c>
      <c r="D9197">
        <f t="shared" si="286"/>
        <v>19.541499999999512</v>
      </c>
    </row>
    <row r="9198" spans="1:4" x14ac:dyDescent="0.35">
      <c r="A9198">
        <v>3.9018000000000001E-4</v>
      </c>
      <c r="B9198">
        <v>-50000</v>
      </c>
      <c r="C9198">
        <f t="shared" si="287"/>
        <v>18650000</v>
      </c>
      <c r="D9198">
        <f t="shared" si="286"/>
        <v>19.489250000000524</v>
      </c>
    </row>
    <row r="9199" spans="1:4" x14ac:dyDescent="0.35">
      <c r="A9199">
        <v>3.8913499999999998E-4</v>
      </c>
      <c r="B9199">
        <v>-50000</v>
      </c>
      <c r="C9199">
        <f t="shared" si="287"/>
        <v>18600000</v>
      </c>
      <c r="D9199">
        <f t="shared" si="286"/>
        <v>19.436999999999514</v>
      </c>
    </row>
    <row r="9200" spans="1:4" x14ac:dyDescent="0.35">
      <c r="A9200">
        <v>3.8809000000000001E-4</v>
      </c>
      <c r="B9200">
        <v>-50000</v>
      </c>
      <c r="C9200">
        <f t="shared" si="287"/>
        <v>18550000</v>
      </c>
      <c r="D9200">
        <f t="shared" si="286"/>
        <v>19.384750000000523</v>
      </c>
    </row>
    <row r="9201" spans="1:4" x14ac:dyDescent="0.35">
      <c r="A9201">
        <v>3.8704499999999998E-4</v>
      </c>
      <c r="B9201">
        <v>-50000</v>
      </c>
      <c r="C9201">
        <f t="shared" si="287"/>
        <v>18500000</v>
      </c>
      <c r="D9201">
        <f t="shared" si="286"/>
        <v>19.332499999999516</v>
      </c>
    </row>
    <row r="9202" spans="1:4" x14ac:dyDescent="0.35">
      <c r="A9202">
        <v>3.86E-4</v>
      </c>
      <c r="B9202">
        <v>-50000</v>
      </c>
      <c r="C9202">
        <f t="shared" si="287"/>
        <v>18450000</v>
      </c>
      <c r="D9202">
        <f t="shared" si="286"/>
        <v>19.280250000000517</v>
      </c>
    </row>
    <row r="9203" spans="1:4" x14ac:dyDescent="0.35">
      <c r="A9203">
        <v>3.8495499999999998E-4</v>
      </c>
      <c r="B9203">
        <v>-50000</v>
      </c>
      <c r="C9203">
        <f t="shared" si="287"/>
        <v>18400000</v>
      </c>
      <c r="D9203">
        <f t="shared" si="286"/>
        <v>19.227999999999518</v>
      </c>
    </row>
    <row r="9204" spans="1:4" x14ac:dyDescent="0.35">
      <c r="A9204">
        <v>3.8391E-4</v>
      </c>
      <c r="B9204">
        <v>-50000</v>
      </c>
      <c r="C9204">
        <f t="shared" si="287"/>
        <v>18350000</v>
      </c>
      <c r="D9204">
        <f t="shared" si="286"/>
        <v>19.175750000000516</v>
      </c>
    </row>
    <row r="9205" spans="1:4" x14ac:dyDescent="0.35">
      <c r="A9205">
        <v>3.8286499999999997E-4</v>
      </c>
      <c r="B9205">
        <v>-50000</v>
      </c>
      <c r="C9205">
        <f t="shared" si="287"/>
        <v>18300000</v>
      </c>
      <c r="D9205">
        <f t="shared" si="286"/>
        <v>19.123499999999524</v>
      </c>
    </row>
    <row r="9206" spans="1:4" x14ac:dyDescent="0.35">
      <c r="A9206">
        <v>3.8182E-4</v>
      </c>
      <c r="B9206">
        <v>-50000</v>
      </c>
      <c r="C9206">
        <f t="shared" si="287"/>
        <v>18250000</v>
      </c>
      <c r="D9206">
        <f t="shared" si="286"/>
        <v>19.071249999999523</v>
      </c>
    </row>
    <row r="9207" spans="1:4" x14ac:dyDescent="0.35">
      <c r="A9207">
        <v>3.8077500000000003E-4</v>
      </c>
      <c r="B9207">
        <v>-50000</v>
      </c>
      <c r="C9207">
        <f t="shared" si="287"/>
        <v>18200000</v>
      </c>
      <c r="D9207">
        <f t="shared" si="286"/>
        <v>19.01900000000051</v>
      </c>
    </row>
    <row r="9208" spans="1:4" x14ac:dyDescent="0.35">
      <c r="A9208">
        <v>3.7973E-4</v>
      </c>
      <c r="B9208">
        <v>-50000</v>
      </c>
      <c r="C9208">
        <f t="shared" si="287"/>
        <v>18150000</v>
      </c>
      <c r="D9208">
        <f t="shared" si="286"/>
        <v>18.966749999999525</v>
      </c>
    </row>
    <row r="9209" spans="1:4" x14ac:dyDescent="0.35">
      <c r="A9209">
        <v>3.7868500000000002E-4</v>
      </c>
      <c r="B9209">
        <v>-50000</v>
      </c>
      <c r="C9209">
        <f t="shared" si="287"/>
        <v>18100000</v>
      </c>
      <c r="D9209">
        <f t="shared" si="286"/>
        <v>18.914500000000508</v>
      </c>
    </row>
    <row r="9210" spans="1:4" x14ac:dyDescent="0.35">
      <c r="A9210">
        <v>3.7764E-4</v>
      </c>
      <c r="B9210">
        <v>-50000</v>
      </c>
      <c r="C9210">
        <f t="shared" si="287"/>
        <v>18050000</v>
      </c>
      <c r="D9210">
        <f t="shared" si="286"/>
        <v>18.862249999999531</v>
      </c>
    </row>
    <row r="9211" spans="1:4" x14ac:dyDescent="0.35">
      <c r="A9211">
        <v>3.7659500000000002E-4</v>
      </c>
      <c r="B9211">
        <v>-50000</v>
      </c>
      <c r="C9211">
        <f t="shared" si="287"/>
        <v>18000000</v>
      </c>
      <c r="D9211">
        <f t="shared" si="286"/>
        <v>18.810000000000507</v>
      </c>
    </row>
    <row r="9212" spans="1:4" x14ac:dyDescent="0.35">
      <c r="A9212">
        <v>3.7554999999999999E-4</v>
      </c>
      <c r="B9212">
        <v>-50000</v>
      </c>
      <c r="C9212">
        <f t="shared" si="287"/>
        <v>17950000</v>
      </c>
      <c r="D9212">
        <f t="shared" si="286"/>
        <v>18.757749999999533</v>
      </c>
    </row>
    <row r="9213" spans="1:4" x14ac:dyDescent="0.35">
      <c r="A9213">
        <v>3.7450500000000002E-4</v>
      </c>
      <c r="B9213">
        <v>-50000</v>
      </c>
      <c r="C9213">
        <f t="shared" si="287"/>
        <v>17900000</v>
      </c>
      <c r="D9213">
        <f t="shared" si="286"/>
        <v>18.705500000000502</v>
      </c>
    </row>
    <row r="9214" spans="1:4" x14ac:dyDescent="0.35">
      <c r="A9214">
        <v>3.7345999999999999E-4</v>
      </c>
      <c r="B9214">
        <v>-50000</v>
      </c>
      <c r="C9214">
        <f t="shared" si="287"/>
        <v>17850000</v>
      </c>
      <c r="D9214">
        <f t="shared" si="286"/>
        <v>18.653249999999534</v>
      </c>
    </row>
    <row r="9215" spans="1:4" x14ac:dyDescent="0.35">
      <c r="A9215">
        <v>3.7241500000000002E-4</v>
      </c>
      <c r="B9215">
        <v>-50000</v>
      </c>
      <c r="C9215">
        <f t="shared" si="287"/>
        <v>17800000</v>
      </c>
      <c r="D9215">
        <f t="shared" si="286"/>
        <v>18.6010000000005</v>
      </c>
    </row>
    <row r="9216" spans="1:4" x14ac:dyDescent="0.35">
      <c r="A9216">
        <v>3.7136999999999999E-4</v>
      </c>
      <c r="B9216">
        <v>-50000</v>
      </c>
      <c r="C9216">
        <f t="shared" si="287"/>
        <v>17750000</v>
      </c>
      <c r="D9216">
        <f t="shared" si="286"/>
        <v>18.548749999999536</v>
      </c>
    </row>
    <row r="9217" spans="1:4" x14ac:dyDescent="0.35">
      <c r="A9217">
        <v>3.7032500000000002E-4</v>
      </c>
      <c r="B9217">
        <v>-50000</v>
      </c>
      <c r="C9217">
        <f t="shared" si="287"/>
        <v>17700000</v>
      </c>
      <c r="D9217">
        <f t="shared" si="286"/>
        <v>18.496500000000498</v>
      </c>
    </row>
    <row r="9218" spans="1:4" x14ac:dyDescent="0.35">
      <c r="A9218">
        <v>3.6927999999999999E-4</v>
      </c>
      <c r="B9218">
        <v>-50000</v>
      </c>
      <c r="C9218">
        <f t="shared" si="287"/>
        <v>17650000</v>
      </c>
      <c r="D9218">
        <f t="shared" si="286"/>
        <v>18.444249999999538</v>
      </c>
    </row>
    <row r="9219" spans="1:4" x14ac:dyDescent="0.35">
      <c r="A9219">
        <v>3.6823500000000001E-4</v>
      </c>
      <c r="B9219">
        <v>-50000</v>
      </c>
      <c r="C9219">
        <f t="shared" si="287"/>
        <v>17600000</v>
      </c>
      <c r="D9219">
        <f t="shared" ref="D9219:D9282" si="288">C9219*ABS(A9219-A9220)</f>
        <v>18.392000000000493</v>
      </c>
    </row>
    <row r="9220" spans="1:4" x14ac:dyDescent="0.35">
      <c r="A9220">
        <v>3.6718999999999999E-4</v>
      </c>
      <c r="B9220">
        <v>-50000</v>
      </c>
      <c r="C9220">
        <f t="shared" ref="C9220:C9283" si="289">B9220+C9219</f>
        <v>17550000</v>
      </c>
      <c r="D9220">
        <f t="shared" si="288"/>
        <v>18.33974999999954</v>
      </c>
    </row>
    <row r="9221" spans="1:4" x14ac:dyDescent="0.35">
      <c r="A9221">
        <v>3.6614500000000001E-4</v>
      </c>
      <c r="B9221">
        <v>-50000</v>
      </c>
      <c r="C9221">
        <f t="shared" si="289"/>
        <v>17500000</v>
      </c>
      <c r="D9221">
        <f t="shared" si="288"/>
        <v>18.287500000000492</v>
      </c>
    </row>
    <row r="9222" spans="1:4" x14ac:dyDescent="0.35">
      <c r="A9222">
        <v>3.6509999999999998E-4</v>
      </c>
      <c r="B9222">
        <v>-50000</v>
      </c>
      <c r="C9222">
        <f t="shared" si="289"/>
        <v>17450000</v>
      </c>
      <c r="D9222">
        <f t="shared" si="288"/>
        <v>18.235249999999546</v>
      </c>
    </row>
    <row r="9223" spans="1:4" x14ac:dyDescent="0.35">
      <c r="A9223">
        <v>3.6405500000000001E-4</v>
      </c>
      <c r="B9223">
        <v>-50000</v>
      </c>
      <c r="C9223">
        <f t="shared" si="289"/>
        <v>17400000</v>
      </c>
      <c r="D9223">
        <f t="shared" si="288"/>
        <v>18.18300000000049</v>
      </c>
    </row>
    <row r="9224" spans="1:4" x14ac:dyDescent="0.35">
      <c r="A9224">
        <v>3.6300999999999998E-4</v>
      </c>
      <c r="B9224">
        <v>-50000</v>
      </c>
      <c r="C9224">
        <f t="shared" si="289"/>
        <v>17350000</v>
      </c>
      <c r="D9224">
        <f t="shared" si="288"/>
        <v>18.130749999999548</v>
      </c>
    </row>
    <row r="9225" spans="1:4" x14ac:dyDescent="0.35">
      <c r="A9225">
        <v>3.6196500000000001E-4</v>
      </c>
      <c r="B9225">
        <v>-50000</v>
      </c>
      <c r="C9225">
        <f t="shared" si="289"/>
        <v>17300000</v>
      </c>
      <c r="D9225">
        <f t="shared" si="288"/>
        <v>18.078500000000485</v>
      </c>
    </row>
    <row r="9226" spans="1:4" x14ac:dyDescent="0.35">
      <c r="A9226">
        <v>3.6091999999999998E-4</v>
      </c>
      <c r="B9226">
        <v>-50000</v>
      </c>
      <c r="C9226">
        <f t="shared" si="289"/>
        <v>17250000</v>
      </c>
      <c r="D9226">
        <f t="shared" si="288"/>
        <v>18.02624999999955</v>
      </c>
    </row>
    <row r="9227" spans="1:4" x14ac:dyDescent="0.35">
      <c r="A9227">
        <v>3.5987500000000001E-4</v>
      </c>
      <c r="B9227">
        <v>-50000</v>
      </c>
      <c r="C9227">
        <f t="shared" si="289"/>
        <v>17200000</v>
      </c>
      <c r="D9227">
        <f t="shared" si="288"/>
        <v>17.974000000000483</v>
      </c>
    </row>
    <row r="9228" spans="1:4" x14ac:dyDescent="0.35">
      <c r="A9228">
        <v>3.5882999999999998E-4</v>
      </c>
      <c r="B9228">
        <v>-50000</v>
      </c>
      <c r="C9228">
        <f t="shared" si="289"/>
        <v>17150000</v>
      </c>
      <c r="D9228">
        <f t="shared" si="288"/>
        <v>17.921749999999552</v>
      </c>
    </row>
    <row r="9229" spans="1:4" x14ac:dyDescent="0.35">
      <c r="A9229">
        <v>3.57785E-4</v>
      </c>
      <c r="B9229">
        <v>-50000</v>
      </c>
      <c r="C9229">
        <f t="shared" si="289"/>
        <v>17100000</v>
      </c>
      <c r="D9229">
        <f t="shared" si="288"/>
        <v>17.869500000000482</v>
      </c>
    </row>
    <row r="9230" spans="1:4" x14ac:dyDescent="0.35">
      <c r="A9230">
        <v>3.5673999999999998E-4</v>
      </c>
      <c r="B9230">
        <v>-50000</v>
      </c>
      <c r="C9230">
        <f t="shared" si="289"/>
        <v>17050000</v>
      </c>
      <c r="D9230">
        <f t="shared" si="288"/>
        <v>17.817249999999554</v>
      </c>
    </row>
    <row r="9231" spans="1:4" x14ac:dyDescent="0.35">
      <c r="A9231">
        <v>3.55695E-4</v>
      </c>
      <c r="B9231">
        <v>-50000</v>
      </c>
      <c r="C9231">
        <f t="shared" si="289"/>
        <v>17000000</v>
      </c>
      <c r="D9231">
        <f t="shared" si="288"/>
        <v>17.765000000000477</v>
      </c>
    </row>
    <row r="9232" spans="1:4" x14ac:dyDescent="0.35">
      <c r="A9232">
        <v>3.5464999999999997E-4</v>
      </c>
      <c r="B9232">
        <v>-50000</v>
      </c>
      <c r="C9232">
        <f t="shared" si="289"/>
        <v>16950000</v>
      </c>
      <c r="D9232">
        <f t="shared" si="288"/>
        <v>17.712749999999559</v>
      </c>
    </row>
    <row r="9233" spans="1:4" x14ac:dyDescent="0.35">
      <c r="A9233">
        <v>3.53605E-4</v>
      </c>
      <c r="B9233">
        <v>-50000</v>
      </c>
      <c r="C9233">
        <f t="shared" si="289"/>
        <v>16900000</v>
      </c>
      <c r="D9233">
        <f t="shared" si="288"/>
        <v>17.660499999999558</v>
      </c>
    </row>
    <row r="9234" spans="1:4" x14ac:dyDescent="0.35">
      <c r="A9234">
        <v>3.5256000000000003E-4</v>
      </c>
      <c r="B9234">
        <v>-50000</v>
      </c>
      <c r="C9234">
        <f t="shared" si="289"/>
        <v>16850000</v>
      </c>
      <c r="D9234">
        <f t="shared" si="288"/>
        <v>17.608250000000474</v>
      </c>
    </row>
    <row r="9235" spans="1:4" x14ac:dyDescent="0.35">
      <c r="A9235">
        <v>3.51515E-4</v>
      </c>
      <c r="B9235">
        <v>-50000</v>
      </c>
      <c r="C9235">
        <f t="shared" si="289"/>
        <v>16800000</v>
      </c>
      <c r="D9235">
        <f t="shared" si="288"/>
        <v>17.55599999999956</v>
      </c>
    </row>
    <row r="9236" spans="1:4" x14ac:dyDescent="0.35">
      <c r="A9236">
        <v>3.5047000000000002E-4</v>
      </c>
      <c r="B9236">
        <v>-50000</v>
      </c>
      <c r="C9236">
        <f t="shared" si="289"/>
        <v>16750000</v>
      </c>
      <c r="D9236">
        <f t="shared" si="288"/>
        <v>17.503750000000469</v>
      </c>
    </row>
    <row r="9237" spans="1:4" x14ac:dyDescent="0.35">
      <c r="A9237">
        <v>3.49425E-4</v>
      </c>
      <c r="B9237">
        <v>-50000</v>
      </c>
      <c r="C9237">
        <f t="shared" si="289"/>
        <v>16700000</v>
      </c>
      <c r="D9237">
        <f t="shared" si="288"/>
        <v>17.451499999999566</v>
      </c>
    </row>
    <row r="9238" spans="1:4" x14ac:dyDescent="0.35">
      <c r="A9238">
        <v>3.4838000000000002E-4</v>
      </c>
      <c r="B9238">
        <v>-50000</v>
      </c>
      <c r="C9238">
        <f t="shared" si="289"/>
        <v>16650000</v>
      </c>
      <c r="D9238">
        <f t="shared" si="288"/>
        <v>17.399250000000468</v>
      </c>
    </row>
    <row r="9239" spans="1:4" x14ac:dyDescent="0.35">
      <c r="A9239">
        <v>3.4733499999999999E-4</v>
      </c>
      <c r="B9239">
        <v>-50000</v>
      </c>
      <c r="C9239">
        <f t="shared" si="289"/>
        <v>16600000</v>
      </c>
      <c r="D9239">
        <f t="shared" si="288"/>
        <v>17.346999999999568</v>
      </c>
    </row>
    <row r="9240" spans="1:4" x14ac:dyDescent="0.35">
      <c r="A9240">
        <v>3.4629000000000002E-4</v>
      </c>
      <c r="B9240">
        <v>-50000</v>
      </c>
      <c r="C9240">
        <f t="shared" si="289"/>
        <v>16550000</v>
      </c>
      <c r="D9240">
        <f t="shared" si="288"/>
        <v>17.294750000000466</v>
      </c>
    </row>
    <row r="9241" spans="1:4" x14ac:dyDescent="0.35">
      <c r="A9241">
        <v>3.4524499999999999E-4</v>
      </c>
      <c r="B9241">
        <v>-50000</v>
      </c>
      <c r="C9241">
        <f t="shared" si="289"/>
        <v>16500000</v>
      </c>
      <c r="D9241">
        <f t="shared" si="288"/>
        <v>17.24249999999957</v>
      </c>
    </row>
    <row r="9242" spans="1:4" x14ac:dyDescent="0.35">
      <c r="A9242">
        <v>3.4420000000000002E-4</v>
      </c>
      <c r="B9242">
        <v>-50000</v>
      </c>
      <c r="C9242">
        <f t="shared" si="289"/>
        <v>16450000</v>
      </c>
      <c r="D9242">
        <f t="shared" si="288"/>
        <v>17.190250000000461</v>
      </c>
    </row>
    <row r="9243" spans="1:4" x14ac:dyDescent="0.35">
      <c r="A9243">
        <v>3.4315499999999999E-4</v>
      </c>
      <c r="B9243">
        <v>-50000</v>
      </c>
      <c r="C9243">
        <f t="shared" si="289"/>
        <v>16400000</v>
      </c>
      <c r="D9243">
        <f t="shared" si="288"/>
        <v>17.137999999999572</v>
      </c>
    </row>
    <row r="9244" spans="1:4" x14ac:dyDescent="0.35">
      <c r="A9244">
        <v>3.4211000000000002E-4</v>
      </c>
      <c r="B9244">
        <v>-50000</v>
      </c>
      <c r="C9244">
        <f t="shared" si="289"/>
        <v>16350000</v>
      </c>
      <c r="D9244">
        <f t="shared" si="288"/>
        <v>17.085750000000459</v>
      </c>
    </row>
    <row r="9245" spans="1:4" x14ac:dyDescent="0.35">
      <c r="A9245">
        <v>3.4106499999999999E-4</v>
      </c>
      <c r="B9245">
        <v>-50000</v>
      </c>
      <c r="C9245">
        <f t="shared" si="289"/>
        <v>16300000</v>
      </c>
      <c r="D9245">
        <f t="shared" si="288"/>
        <v>17.033499999999574</v>
      </c>
    </row>
    <row r="9246" spans="1:4" x14ac:dyDescent="0.35">
      <c r="A9246">
        <v>3.4002000000000001E-4</v>
      </c>
      <c r="B9246">
        <v>-50000</v>
      </c>
      <c r="C9246">
        <f t="shared" si="289"/>
        <v>16250000</v>
      </c>
      <c r="D9246">
        <f t="shared" si="288"/>
        <v>16.981250000000458</v>
      </c>
    </row>
    <row r="9247" spans="1:4" x14ac:dyDescent="0.35">
      <c r="A9247">
        <v>3.3897499999999999E-4</v>
      </c>
      <c r="B9247">
        <v>-50000</v>
      </c>
      <c r="C9247">
        <f t="shared" si="289"/>
        <v>16200000</v>
      </c>
      <c r="D9247">
        <f t="shared" si="288"/>
        <v>16.928999999999576</v>
      </c>
    </row>
    <row r="9248" spans="1:4" x14ac:dyDescent="0.35">
      <c r="A9248">
        <v>3.3793000000000001E-4</v>
      </c>
      <c r="B9248">
        <v>-50000</v>
      </c>
      <c r="C9248">
        <f t="shared" si="289"/>
        <v>16150000</v>
      </c>
      <c r="D9248">
        <f t="shared" si="288"/>
        <v>16.876750000000452</v>
      </c>
    </row>
    <row r="9249" spans="1:4" x14ac:dyDescent="0.35">
      <c r="A9249">
        <v>3.3688499999999998E-4</v>
      </c>
      <c r="B9249">
        <v>-50000</v>
      </c>
      <c r="C9249">
        <f t="shared" si="289"/>
        <v>16100000</v>
      </c>
      <c r="D9249">
        <f t="shared" si="288"/>
        <v>16.824499999999581</v>
      </c>
    </row>
    <row r="9250" spans="1:4" x14ac:dyDescent="0.35">
      <c r="A9250">
        <v>3.3584000000000001E-4</v>
      </c>
      <c r="B9250">
        <v>-50000</v>
      </c>
      <c r="C9250">
        <f t="shared" si="289"/>
        <v>16050000</v>
      </c>
      <c r="D9250">
        <f t="shared" si="288"/>
        <v>16.772250000000451</v>
      </c>
    </row>
    <row r="9251" spans="1:4" x14ac:dyDescent="0.35">
      <c r="A9251">
        <v>3.3479499999999998E-4</v>
      </c>
      <c r="B9251">
        <v>-50000</v>
      </c>
      <c r="C9251">
        <f t="shared" si="289"/>
        <v>16000000</v>
      </c>
      <c r="D9251">
        <f t="shared" si="288"/>
        <v>16.719999999999583</v>
      </c>
    </row>
    <row r="9252" spans="1:4" x14ac:dyDescent="0.35">
      <c r="A9252">
        <v>3.3375000000000001E-4</v>
      </c>
      <c r="B9252">
        <v>-50000</v>
      </c>
      <c r="C9252">
        <f t="shared" si="289"/>
        <v>15950000</v>
      </c>
      <c r="D9252">
        <f t="shared" si="288"/>
        <v>16.667750000000449</v>
      </c>
    </row>
    <row r="9253" spans="1:4" x14ac:dyDescent="0.35">
      <c r="A9253">
        <v>3.3270499999999998E-4</v>
      </c>
      <c r="B9253">
        <v>-50000</v>
      </c>
      <c r="C9253">
        <f t="shared" si="289"/>
        <v>15900000</v>
      </c>
      <c r="D9253">
        <f t="shared" si="288"/>
        <v>16.615499999999585</v>
      </c>
    </row>
    <row r="9254" spans="1:4" x14ac:dyDescent="0.35">
      <c r="A9254">
        <v>3.3166000000000001E-4</v>
      </c>
      <c r="B9254">
        <v>-50000</v>
      </c>
      <c r="C9254">
        <f t="shared" si="289"/>
        <v>15850000</v>
      </c>
      <c r="D9254">
        <f t="shared" si="288"/>
        <v>16.563250000000444</v>
      </c>
    </row>
    <row r="9255" spans="1:4" x14ac:dyDescent="0.35">
      <c r="A9255">
        <v>3.3061499999999998E-4</v>
      </c>
      <c r="B9255">
        <v>-50000</v>
      </c>
      <c r="C9255">
        <f t="shared" si="289"/>
        <v>15800000</v>
      </c>
      <c r="D9255">
        <f t="shared" si="288"/>
        <v>16.510999999999587</v>
      </c>
    </row>
    <row r="9256" spans="1:4" x14ac:dyDescent="0.35">
      <c r="A9256">
        <v>3.2957E-4</v>
      </c>
      <c r="B9256">
        <v>-50000</v>
      </c>
      <c r="C9256">
        <f t="shared" si="289"/>
        <v>15750000</v>
      </c>
      <c r="D9256">
        <f t="shared" si="288"/>
        <v>16.458750000000443</v>
      </c>
    </row>
    <row r="9257" spans="1:4" x14ac:dyDescent="0.35">
      <c r="A9257">
        <v>3.2852499999999998E-4</v>
      </c>
      <c r="B9257">
        <v>-50000</v>
      </c>
      <c r="C9257">
        <f t="shared" si="289"/>
        <v>15700000</v>
      </c>
      <c r="D9257">
        <f t="shared" si="288"/>
        <v>16.406499999999589</v>
      </c>
    </row>
    <row r="9258" spans="1:4" x14ac:dyDescent="0.35">
      <c r="A9258">
        <v>3.2748E-4</v>
      </c>
      <c r="B9258">
        <v>-50000</v>
      </c>
      <c r="C9258">
        <f t="shared" si="289"/>
        <v>15650000</v>
      </c>
      <c r="D9258">
        <f t="shared" si="288"/>
        <v>16.354250000000441</v>
      </c>
    </row>
    <row r="9259" spans="1:4" x14ac:dyDescent="0.35">
      <c r="A9259">
        <v>3.2643499999999997E-4</v>
      </c>
      <c r="B9259">
        <v>-50000</v>
      </c>
      <c r="C9259">
        <f t="shared" si="289"/>
        <v>15600000</v>
      </c>
      <c r="D9259">
        <f t="shared" si="288"/>
        <v>16.301999999999595</v>
      </c>
    </row>
    <row r="9260" spans="1:4" x14ac:dyDescent="0.35">
      <c r="A9260">
        <v>3.2539E-4</v>
      </c>
      <c r="B9260">
        <v>-50000</v>
      </c>
      <c r="C9260">
        <f t="shared" si="289"/>
        <v>15550000</v>
      </c>
      <c r="D9260">
        <f t="shared" si="288"/>
        <v>16.249749999999594</v>
      </c>
    </row>
    <row r="9261" spans="1:4" x14ac:dyDescent="0.35">
      <c r="A9261">
        <v>3.2434500000000003E-4</v>
      </c>
      <c r="B9261">
        <v>-50000</v>
      </c>
      <c r="C9261">
        <f t="shared" si="289"/>
        <v>15500000</v>
      </c>
      <c r="D9261">
        <f t="shared" si="288"/>
        <v>16.197500000000435</v>
      </c>
    </row>
    <row r="9262" spans="1:4" x14ac:dyDescent="0.35">
      <c r="A9262">
        <v>3.233E-4</v>
      </c>
      <c r="B9262">
        <v>-50000</v>
      </c>
      <c r="C9262">
        <f t="shared" si="289"/>
        <v>15450000</v>
      </c>
      <c r="D9262">
        <f t="shared" si="288"/>
        <v>16.145249999999596</v>
      </c>
    </row>
    <row r="9263" spans="1:4" x14ac:dyDescent="0.35">
      <c r="A9263">
        <v>3.2225500000000002E-4</v>
      </c>
      <c r="B9263">
        <v>-50000</v>
      </c>
      <c r="C9263">
        <f t="shared" si="289"/>
        <v>15400000</v>
      </c>
      <c r="D9263">
        <f t="shared" si="288"/>
        <v>16.093000000000433</v>
      </c>
    </row>
    <row r="9264" spans="1:4" x14ac:dyDescent="0.35">
      <c r="A9264">
        <v>3.2121E-4</v>
      </c>
      <c r="B9264">
        <v>-50000</v>
      </c>
      <c r="C9264">
        <f t="shared" si="289"/>
        <v>15350000</v>
      </c>
      <c r="D9264">
        <f t="shared" si="288"/>
        <v>16.040749999999598</v>
      </c>
    </row>
    <row r="9265" spans="1:4" x14ac:dyDescent="0.35">
      <c r="A9265">
        <v>3.2016500000000002E-4</v>
      </c>
      <c r="B9265">
        <v>-50000</v>
      </c>
      <c r="C9265">
        <f t="shared" si="289"/>
        <v>15300000</v>
      </c>
      <c r="D9265">
        <f t="shared" si="288"/>
        <v>15.98850000000043</v>
      </c>
    </row>
    <row r="9266" spans="1:4" x14ac:dyDescent="0.35">
      <c r="A9266">
        <v>3.1911999999999999E-4</v>
      </c>
      <c r="B9266">
        <v>-50000</v>
      </c>
      <c r="C9266">
        <f t="shared" si="289"/>
        <v>15250000</v>
      </c>
      <c r="D9266">
        <f t="shared" si="288"/>
        <v>15.936249999999601</v>
      </c>
    </row>
    <row r="9267" spans="1:4" x14ac:dyDescent="0.35">
      <c r="A9267">
        <v>3.1807500000000002E-4</v>
      </c>
      <c r="B9267">
        <v>-50000</v>
      </c>
      <c r="C9267">
        <f t="shared" si="289"/>
        <v>15200000</v>
      </c>
      <c r="D9267">
        <f t="shared" si="288"/>
        <v>15.884000000000427</v>
      </c>
    </row>
    <row r="9268" spans="1:4" x14ac:dyDescent="0.35">
      <c r="A9268">
        <v>3.1702999999999999E-4</v>
      </c>
      <c r="B9268">
        <v>-50000</v>
      </c>
      <c r="C9268">
        <f t="shared" si="289"/>
        <v>15150000</v>
      </c>
      <c r="D9268">
        <f t="shared" si="288"/>
        <v>15.831749999999605</v>
      </c>
    </row>
    <row r="9269" spans="1:4" x14ac:dyDescent="0.35">
      <c r="A9269">
        <v>3.1598500000000002E-4</v>
      </c>
      <c r="B9269">
        <v>-50000</v>
      </c>
      <c r="C9269">
        <f t="shared" si="289"/>
        <v>15100000</v>
      </c>
      <c r="D9269">
        <f t="shared" si="288"/>
        <v>15.779500000000425</v>
      </c>
    </row>
    <row r="9270" spans="1:4" x14ac:dyDescent="0.35">
      <c r="A9270">
        <v>3.1493999999999999E-4</v>
      </c>
      <c r="B9270">
        <v>-50000</v>
      </c>
      <c r="C9270">
        <f t="shared" si="289"/>
        <v>15050000</v>
      </c>
      <c r="D9270">
        <f t="shared" si="288"/>
        <v>15.727249999999607</v>
      </c>
    </row>
    <row r="9271" spans="1:4" x14ac:dyDescent="0.35">
      <c r="A9271">
        <v>3.1389500000000002E-4</v>
      </c>
      <c r="B9271">
        <v>-50000</v>
      </c>
      <c r="C9271">
        <f t="shared" si="289"/>
        <v>15000000</v>
      </c>
      <c r="D9271">
        <f t="shared" si="288"/>
        <v>15.675000000000422</v>
      </c>
    </row>
    <row r="9272" spans="1:4" x14ac:dyDescent="0.35">
      <c r="A9272">
        <v>3.1284999999999999E-4</v>
      </c>
      <c r="B9272">
        <v>-50000</v>
      </c>
      <c r="C9272">
        <f t="shared" si="289"/>
        <v>14950000</v>
      </c>
      <c r="D9272">
        <f t="shared" si="288"/>
        <v>15.622749999999609</v>
      </c>
    </row>
    <row r="9273" spans="1:4" x14ac:dyDescent="0.35">
      <c r="A9273">
        <v>3.1180500000000001E-4</v>
      </c>
      <c r="B9273">
        <v>-50000</v>
      </c>
      <c r="C9273">
        <f t="shared" si="289"/>
        <v>14900000</v>
      </c>
      <c r="D9273">
        <f t="shared" si="288"/>
        <v>15.570500000000418</v>
      </c>
    </row>
    <row r="9274" spans="1:4" x14ac:dyDescent="0.35">
      <c r="A9274">
        <v>3.1075999999999999E-4</v>
      </c>
      <c r="B9274">
        <v>-50000</v>
      </c>
      <c r="C9274">
        <f t="shared" si="289"/>
        <v>14850000</v>
      </c>
      <c r="D9274">
        <f t="shared" si="288"/>
        <v>15.518249999999613</v>
      </c>
    </row>
    <row r="9275" spans="1:4" x14ac:dyDescent="0.35">
      <c r="A9275">
        <v>3.0971500000000001E-4</v>
      </c>
      <c r="B9275">
        <v>-50000</v>
      </c>
      <c r="C9275">
        <f t="shared" si="289"/>
        <v>14800000</v>
      </c>
      <c r="D9275">
        <f t="shared" si="288"/>
        <v>15.466000000000417</v>
      </c>
    </row>
    <row r="9276" spans="1:4" x14ac:dyDescent="0.35">
      <c r="A9276">
        <v>3.0866999999999998E-4</v>
      </c>
      <c r="B9276">
        <v>-50000</v>
      </c>
      <c r="C9276">
        <f t="shared" si="289"/>
        <v>14750000</v>
      </c>
      <c r="D9276">
        <f t="shared" si="288"/>
        <v>15.413749999999615</v>
      </c>
    </row>
    <row r="9277" spans="1:4" x14ac:dyDescent="0.35">
      <c r="A9277">
        <v>3.0762500000000001E-4</v>
      </c>
      <c r="B9277">
        <v>-50000</v>
      </c>
      <c r="C9277">
        <f t="shared" si="289"/>
        <v>14700000</v>
      </c>
      <c r="D9277">
        <f t="shared" si="288"/>
        <v>15.361500000000413</v>
      </c>
    </row>
    <row r="9278" spans="1:4" x14ac:dyDescent="0.35">
      <c r="A9278">
        <v>3.0657999999999998E-4</v>
      </c>
      <c r="B9278">
        <v>-50000</v>
      </c>
      <c r="C9278">
        <f t="shared" si="289"/>
        <v>14650000</v>
      </c>
      <c r="D9278">
        <f t="shared" si="288"/>
        <v>15.309249999999617</v>
      </c>
    </row>
    <row r="9279" spans="1:4" x14ac:dyDescent="0.35">
      <c r="A9279">
        <v>3.0553500000000001E-4</v>
      </c>
      <c r="B9279">
        <v>-50000</v>
      </c>
      <c r="C9279">
        <f t="shared" si="289"/>
        <v>14600000</v>
      </c>
      <c r="D9279">
        <f t="shared" si="288"/>
        <v>15.25700000000041</v>
      </c>
    </row>
    <row r="9280" spans="1:4" x14ac:dyDescent="0.35">
      <c r="A9280">
        <v>3.0448999999999998E-4</v>
      </c>
      <c r="B9280">
        <v>-50000</v>
      </c>
      <c r="C9280">
        <f t="shared" si="289"/>
        <v>14550000</v>
      </c>
      <c r="D9280">
        <f t="shared" si="288"/>
        <v>15.204749999999621</v>
      </c>
    </row>
    <row r="9281" spans="1:4" x14ac:dyDescent="0.35">
      <c r="A9281">
        <v>3.0344500000000001E-4</v>
      </c>
      <c r="B9281">
        <v>-50000</v>
      </c>
      <c r="C9281">
        <f t="shared" si="289"/>
        <v>14500000</v>
      </c>
      <c r="D9281">
        <f t="shared" si="288"/>
        <v>15.152500000000408</v>
      </c>
    </row>
    <row r="9282" spans="1:4" x14ac:dyDescent="0.35">
      <c r="A9282">
        <v>3.0239999999999998E-4</v>
      </c>
      <c r="B9282">
        <v>-50000</v>
      </c>
      <c r="C9282">
        <f t="shared" si="289"/>
        <v>14450000</v>
      </c>
      <c r="D9282">
        <f t="shared" si="288"/>
        <v>15.100249999999622</v>
      </c>
    </row>
    <row r="9283" spans="1:4" x14ac:dyDescent="0.35">
      <c r="A9283">
        <v>3.01355E-4</v>
      </c>
      <c r="B9283">
        <v>-50000</v>
      </c>
      <c r="C9283">
        <f t="shared" si="289"/>
        <v>14400000</v>
      </c>
      <c r="D9283">
        <f t="shared" ref="D9283:D9346" si="290">C9283*ABS(A9283-A9284)</f>
        <v>15.048000000000405</v>
      </c>
    </row>
    <row r="9284" spans="1:4" x14ac:dyDescent="0.35">
      <c r="A9284">
        <v>3.0030999999999998E-4</v>
      </c>
      <c r="B9284">
        <v>-50000</v>
      </c>
      <c r="C9284">
        <f t="shared" ref="C9284:C9347" si="291">B9284+C9283</f>
        <v>14350000</v>
      </c>
      <c r="D9284">
        <f t="shared" si="290"/>
        <v>14.995749999999626</v>
      </c>
    </row>
    <row r="9285" spans="1:4" x14ac:dyDescent="0.35">
      <c r="A9285">
        <v>2.99265E-4</v>
      </c>
      <c r="B9285">
        <v>-50000</v>
      </c>
      <c r="C9285">
        <f t="shared" si="291"/>
        <v>14300000</v>
      </c>
      <c r="D9285">
        <f t="shared" si="290"/>
        <v>14.943500000000402</v>
      </c>
    </row>
    <row r="9286" spans="1:4" x14ac:dyDescent="0.35">
      <c r="A9286">
        <v>2.9821999999999997E-4</v>
      </c>
      <c r="B9286">
        <v>-50000</v>
      </c>
      <c r="C9286">
        <f t="shared" si="291"/>
        <v>14250000</v>
      </c>
      <c r="D9286">
        <f t="shared" si="290"/>
        <v>14.891249999999628</v>
      </c>
    </row>
    <row r="9287" spans="1:4" x14ac:dyDescent="0.35">
      <c r="A9287">
        <v>2.97175E-4</v>
      </c>
      <c r="B9287">
        <v>-50000</v>
      </c>
      <c r="C9287">
        <f t="shared" si="291"/>
        <v>14200000</v>
      </c>
      <c r="D9287">
        <f t="shared" si="290"/>
        <v>14.838999999999629</v>
      </c>
    </row>
    <row r="9288" spans="1:4" x14ac:dyDescent="0.35">
      <c r="A9288">
        <v>2.9613000000000003E-4</v>
      </c>
      <c r="B9288">
        <v>-50000</v>
      </c>
      <c r="C9288">
        <f t="shared" si="291"/>
        <v>14150000</v>
      </c>
      <c r="D9288">
        <f t="shared" si="290"/>
        <v>14.786750000000398</v>
      </c>
    </row>
    <row r="9289" spans="1:4" x14ac:dyDescent="0.35">
      <c r="A9289">
        <v>2.95085E-4</v>
      </c>
      <c r="B9289">
        <v>-50000</v>
      </c>
      <c r="C9289">
        <f t="shared" si="291"/>
        <v>14100000</v>
      </c>
      <c r="D9289">
        <f t="shared" si="290"/>
        <v>14.734499999999633</v>
      </c>
    </row>
    <row r="9290" spans="1:4" x14ac:dyDescent="0.35">
      <c r="A9290">
        <v>2.9404000000000002E-4</v>
      </c>
      <c r="B9290">
        <v>-50000</v>
      </c>
      <c r="C9290">
        <f t="shared" si="291"/>
        <v>14050000</v>
      </c>
      <c r="D9290">
        <f t="shared" si="290"/>
        <v>14.682250000000394</v>
      </c>
    </row>
    <row r="9291" spans="1:4" x14ac:dyDescent="0.35">
      <c r="A9291">
        <v>2.92995E-4</v>
      </c>
      <c r="B9291">
        <v>-50000</v>
      </c>
      <c r="C9291">
        <f t="shared" si="291"/>
        <v>14000000</v>
      </c>
      <c r="D9291">
        <f t="shared" si="290"/>
        <v>14.629999999999635</v>
      </c>
    </row>
    <row r="9292" spans="1:4" x14ac:dyDescent="0.35">
      <c r="A9292">
        <v>2.9195000000000002E-4</v>
      </c>
      <c r="B9292">
        <v>-50000</v>
      </c>
      <c r="C9292">
        <f t="shared" si="291"/>
        <v>13950000</v>
      </c>
      <c r="D9292">
        <f t="shared" si="290"/>
        <v>14.577750000000393</v>
      </c>
    </row>
    <row r="9293" spans="1:4" x14ac:dyDescent="0.35">
      <c r="A9293">
        <v>2.9090499999999999E-4</v>
      </c>
      <c r="B9293">
        <v>-50000</v>
      </c>
      <c r="C9293">
        <f t="shared" si="291"/>
        <v>13900000</v>
      </c>
      <c r="D9293">
        <f t="shared" si="290"/>
        <v>14.525499999999637</v>
      </c>
    </row>
    <row r="9294" spans="1:4" x14ac:dyDescent="0.35">
      <c r="A9294">
        <v>2.8986000000000002E-4</v>
      </c>
      <c r="B9294">
        <v>-50000</v>
      </c>
      <c r="C9294">
        <f t="shared" si="291"/>
        <v>13850000</v>
      </c>
      <c r="D9294">
        <f t="shared" si="290"/>
        <v>14.473250000000389</v>
      </c>
    </row>
    <row r="9295" spans="1:4" x14ac:dyDescent="0.35">
      <c r="A9295">
        <v>2.8881499999999999E-4</v>
      </c>
      <c r="B9295">
        <v>-50000</v>
      </c>
      <c r="C9295">
        <f t="shared" si="291"/>
        <v>13800000</v>
      </c>
      <c r="D9295">
        <f t="shared" si="290"/>
        <v>14.420999999999641</v>
      </c>
    </row>
    <row r="9296" spans="1:4" x14ac:dyDescent="0.35">
      <c r="A9296">
        <v>2.8777000000000002E-4</v>
      </c>
      <c r="B9296">
        <v>-50000</v>
      </c>
      <c r="C9296">
        <f t="shared" si="291"/>
        <v>13750000</v>
      </c>
      <c r="D9296">
        <f t="shared" si="290"/>
        <v>14.368750000000386</v>
      </c>
    </row>
    <row r="9297" spans="1:4" x14ac:dyDescent="0.35">
      <c r="A9297">
        <v>2.8672499999999999E-4</v>
      </c>
      <c r="B9297">
        <v>-50000</v>
      </c>
      <c r="C9297">
        <f t="shared" si="291"/>
        <v>13700000</v>
      </c>
      <c r="D9297">
        <f t="shared" si="290"/>
        <v>14.316499999999643</v>
      </c>
    </row>
    <row r="9298" spans="1:4" x14ac:dyDescent="0.35">
      <c r="A9298">
        <v>2.8568000000000002E-4</v>
      </c>
      <c r="B9298">
        <v>-50000</v>
      </c>
      <c r="C9298">
        <f t="shared" si="291"/>
        <v>13650000</v>
      </c>
      <c r="D9298">
        <f t="shared" si="290"/>
        <v>14.264250000000384</v>
      </c>
    </row>
    <row r="9299" spans="1:4" x14ac:dyDescent="0.35">
      <c r="A9299">
        <v>2.8463499999999999E-4</v>
      </c>
      <c r="B9299">
        <v>-50000</v>
      </c>
      <c r="C9299">
        <f t="shared" si="291"/>
        <v>13600000</v>
      </c>
      <c r="D9299">
        <f t="shared" si="290"/>
        <v>14.211999999999644</v>
      </c>
    </row>
    <row r="9300" spans="1:4" x14ac:dyDescent="0.35">
      <c r="A9300">
        <v>2.8359000000000001E-4</v>
      </c>
      <c r="B9300">
        <v>-50000</v>
      </c>
      <c r="C9300">
        <f t="shared" si="291"/>
        <v>13550000</v>
      </c>
      <c r="D9300">
        <f t="shared" si="290"/>
        <v>14.159750000000381</v>
      </c>
    </row>
    <row r="9301" spans="1:4" x14ac:dyDescent="0.35">
      <c r="A9301">
        <v>2.8254499999999999E-4</v>
      </c>
      <c r="B9301">
        <v>-50000</v>
      </c>
      <c r="C9301">
        <f t="shared" si="291"/>
        <v>13500000</v>
      </c>
      <c r="D9301">
        <f t="shared" si="290"/>
        <v>14.107499999999648</v>
      </c>
    </row>
    <row r="9302" spans="1:4" x14ac:dyDescent="0.35">
      <c r="A9302">
        <v>2.8150000000000001E-4</v>
      </c>
      <c r="B9302">
        <v>-50000</v>
      </c>
      <c r="C9302">
        <f t="shared" si="291"/>
        <v>13450000</v>
      </c>
      <c r="D9302">
        <f t="shared" si="290"/>
        <v>14.055250000000377</v>
      </c>
    </row>
    <row r="9303" spans="1:4" x14ac:dyDescent="0.35">
      <c r="A9303">
        <v>2.8045499999999998E-4</v>
      </c>
      <c r="B9303">
        <v>-50000</v>
      </c>
      <c r="C9303">
        <f t="shared" si="291"/>
        <v>13400000</v>
      </c>
      <c r="D9303">
        <f t="shared" si="290"/>
        <v>14.00299999999965</v>
      </c>
    </row>
    <row r="9304" spans="1:4" x14ac:dyDescent="0.35">
      <c r="A9304">
        <v>2.7941000000000001E-4</v>
      </c>
      <c r="B9304">
        <v>-50000</v>
      </c>
      <c r="C9304">
        <f t="shared" si="291"/>
        <v>13350000</v>
      </c>
      <c r="D9304">
        <f t="shared" si="290"/>
        <v>13.950750000000376</v>
      </c>
    </row>
    <row r="9305" spans="1:4" x14ac:dyDescent="0.35">
      <c r="A9305">
        <v>2.7836499999999998E-4</v>
      </c>
      <c r="B9305">
        <v>-50000</v>
      </c>
      <c r="C9305">
        <f t="shared" si="291"/>
        <v>13300000</v>
      </c>
      <c r="D9305">
        <f t="shared" si="290"/>
        <v>13.898499999999652</v>
      </c>
    </row>
    <row r="9306" spans="1:4" x14ac:dyDescent="0.35">
      <c r="A9306">
        <v>2.7732000000000001E-4</v>
      </c>
      <c r="B9306">
        <v>-50000</v>
      </c>
      <c r="C9306">
        <f t="shared" si="291"/>
        <v>13250000</v>
      </c>
      <c r="D9306">
        <f t="shared" si="290"/>
        <v>13.846250000000373</v>
      </c>
    </row>
    <row r="9307" spans="1:4" x14ac:dyDescent="0.35">
      <c r="A9307">
        <v>2.7627499999999998E-4</v>
      </c>
      <c r="B9307">
        <v>-50000</v>
      </c>
      <c r="C9307">
        <f t="shared" si="291"/>
        <v>13200000</v>
      </c>
      <c r="D9307">
        <f t="shared" si="290"/>
        <v>13.793999999999656</v>
      </c>
    </row>
    <row r="9308" spans="1:4" x14ac:dyDescent="0.35">
      <c r="A9308">
        <v>2.7523000000000001E-4</v>
      </c>
      <c r="B9308">
        <v>-50000</v>
      </c>
      <c r="C9308">
        <f t="shared" si="291"/>
        <v>13150000</v>
      </c>
      <c r="D9308">
        <f t="shared" si="290"/>
        <v>13.741750000000369</v>
      </c>
    </row>
    <row r="9309" spans="1:4" x14ac:dyDescent="0.35">
      <c r="A9309">
        <v>2.7418499999999998E-4</v>
      </c>
      <c r="B9309">
        <v>-50000</v>
      </c>
      <c r="C9309">
        <f t="shared" si="291"/>
        <v>13100000</v>
      </c>
      <c r="D9309">
        <f t="shared" si="290"/>
        <v>13.689499999999658</v>
      </c>
    </row>
    <row r="9310" spans="1:4" x14ac:dyDescent="0.35">
      <c r="A9310">
        <v>2.7314E-4</v>
      </c>
      <c r="B9310">
        <v>-50000</v>
      </c>
      <c r="C9310">
        <f t="shared" si="291"/>
        <v>13050000</v>
      </c>
      <c r="D9310">
        <f t="shared" si="290"/>
        <v>13.637250000000368</v>
      </c>
    </row>
    <row r="9311" spans="1:4" x14ac:dyDescent="0.35">
      <c r="A9311">
        <v>2.7209499999999998E-4</v>
      </c>
      <c r="B9311">
        <v>-50000</v>
      </c>
      <c r="C9311">
        <f t="shared" si="291"/>
        <v>13000000</v>
      </c>
      <c r="D9311">
        <f t="shared" si="290"/>
        <v>13.584999999999662</v>
      </c>
    </row>
    <row r="9312" spans="1:4" x14ac:dyDescent="0.35">
      <c r="A9312">
        <v>2.7105E-4</v>
      </c>
      <c r="B9312">
        <v>-50000</v>
      </c>
      <c r="C9312">
        <f t="shared" si="291"/>
        <v>12950000</v>
      </c>
      <c r="D9312">
        <f t="shared" si="290"/>
        <v>13.532750000000364</v>
      </c>
    </row>
    <row r="9313" spans="1:4" x14ac:dyDescent="0.35">
      <c r="A9313">
        <v>2.7000499999999997E-4</v>
      </c>
      <c r="B9313">
        <v>-50000</v>
      </c>
      <c r="C9313">
        <f t="shared" si="291"/>
        <v>12900000</v>
      </c>
      <c r="D9313">
        <f t="shared" si="290"/>
        <v>13.480499999999664</v>
      </c>
    </row>
    <row r="9314" spans="1:4" x14ac:dyDescent="0.35">
      <c r="A9314">
        <v>2.6896E-4</v>
      </c>
      <c r="B9314">
        <v>-50000</v>
      </c>
      <c r="C9314">
        <f t="shared" si="291"/>
        <v>12850000</v>
      </c>
      <c r="D9314">
        <f t="shared" si="290"/>
        <v>13.428249999999665</v>
      </c>
    </row>
    <row r="9315" spans="1:4" x14ac:dyDescent="0.35">
      <c r="A9315">
        <v>2.6791500000000003E-4</v>
      </c>
      <c r="B9315">
        <v>-50000</v>
      </c>
      <c r="C9315">
        <f t="shared" si="291"/>
        <v>12800000</v>
      </c>
      <c r="D9315">
        <f t="shared" si="290"/>
        <v>13.37600000000036</v>
      </c>
    </row>
    <row r="9316" spans="1:4" x14ac:dyDescent="0.35">
      <c r="A9316">
        <v>2.6687E-4</v>
      </c>
      <c r="B9316">
        <v>-50000</v>
      </c>
      <c r="C9316">
        <f t="shared" si="291"/>
        <v>12750000</v>
      </c>
      <c r="D9316">
        <f t="shared" si="290"/>
        <v>13.323749999999666</v>
      </c>
    </row>
    <row r="9317" spans="1:4" x14ac:dyDescent="0.35">
      <c r="A9317">
        <v>2.6582500000000002E-4</v>
      </c>
      <c r="B9317">
        <v>-50000</v>
      </c>
      <c r="C9317">
        <f t="shared" si="291"/>
        <v>12700000</v>
      </c>
      <c r="D9317">
        <f t="shared" si="290"/>
        <v>13.271500000000357</v>
      </c>
    </row>
    <row r="9318" spans="1:4" x14ac:dyDescent="0.35">
      <c r="A9318">
        <v>2.6478E-4</v>
      </c>
      <c r="B9318">
        <v>-50000</v>
      </c>
      <c r="C9318">
        <f t="shared" si="291"/>
        <v>12650000</v>
      </c>
      <c r="D9318">
        <f t="shared" si="290"/>
        <v>13.21924999999967</v>
      </c>
    </row>
    <row r="9319" spans="1:4" x14ac:dyDescent="0.35">
      <c r="A9319">
        <v>2.6373500000000002E-4</v>
      </c>
      <c r="B9319">
        <v>-50000</v>
      </c>
      <c r="C9319">
        <f t="shared" si="291"/>
        <v>12600000</v>
      </c>
      <c r="D9319">
        <f t="shared" si="290"/>
        <v>13.167000000000355</v>
      </c>
    </row>
    <row r="9320" spans="1:4" x14ac:dyDescent="0.35">
      <c r="A9320">
        <v>2.6268999999999999E-4</v>
      </c>
      <c r="B9320">
        <v>-50000</v>
      </c>
      <c r="C9320">
        <f t="shared" si="291"/>
        <v>12550000</v>
      </c>
      <c r="D9320">
        <f t="shared" si="290"/>
        <v>13.114749999999672</v>
      </c>
    </row>
    <row r="9321" spans="1:4" x14ac:dyDescent="0.35">
      <c r="A9321">
        <v>2.6164500000000002E-4</v>
      </c>
      <c r="B9321">
        <v>-50000</v>
      </c>
      <c r="C9321">
        <f t="shared" si="291"/>
        <v>12500000</v>
      </c>
      <c r="D9321">
        <f t="shared" si="290"/>
        <v>13.062500000000352</v>
      </c>
    </row>
    <row r="9322" spans="1:4" x14ac:dyDescent="0.35">
      <c r="A9322">
        <v>2.6059999999999999E-4</v>
      </c>
      <c r="B9322">
        <v>-50000</v>
      </c>
      <c r="C9322">
        <f t="shared" si="291"/>
        <v>12450000</v>
      </c>
      <c r="D9322">
        <f t="shared" si="290"/>
        <v>13.010249999999676</v>
      </c>
    </row>
    <row r="9323" spans="1:4" x14ac:dyDescent="0.35">
      <c r="A9323">
        <v>2.5955500000000002E-4</v>
      </c>
      <c r="B9323">
        <v>-50000</v>
      </c>
      <c r="C9323">
        <f t="shared" si="291"/>
        <v>12400000</v>
      </c>
      <c r="D9323">
        <f t="shared" si="290"/>
        <v>12.958000000000348</v>
      </c>
    </row>
    <row r="9324" spans="1:4" x14ac:dyDescent="0.35">
      <c r="A9324">
        <v>2.5850999999999999E-4</v>
      </c>
      <c r="B9324">
        <v>-50000</v>
      </c>
      <c r="C9324">
        <f t="shared" si="291"/>
        <v>12350000</v>
      </c>
      <c r="D9324">
        <f t="shared" si="290"/>
        <v>12.905749999999678</v>
      </c>
    </row>
    <row r="9325" spans="1:4" x14ac:dyDescent="0.35">
      <c r="A9325">
        <v>2.5746500000000002E-4</v>
      </c>
      <c r="B9325">
        <v>-50000</v>
      </c>
      <c r="C9325">
        <f t="shared" si="291"/>
        <v>12300000</v>
      </c>
      <c r="D9325">
        <f t="shared" si="290"/>
        <v>12.853500000000345</v>
      </c>
    </row>
    <row r="9326" spans="1:4" x14ac:dyDescent="0.35">
      <c r="A9326">
        <v>2.5641999999999999E-4</v>
      </c>
      <c r="B9326">
        <v>-50000</v>
      </c>
      <c r="C9326">
        <f t="shared" si="291"/>
        <v>12250000</v>
      </c>
      <c r="D9326">
        <f t="shared" si="290"/>
        <v>12.80124999999968</v>
      </c>
    </row>
    <row r="9327" spans="1:4" x14ac:dyDescent="0.35">
      <c r="A9327">
        <v>2.5537500000000001E-4</v>
      </c>
      <c r="B9327">
        <v>-50000</v>
      </c>
      <c r="C9327">
        <f t="shared" si="291"/>
        <v>12200000</v>
      </c>
      <c r="D9327">
        <f t="shared" si="290"/>
        <v>12.749000000000343</v>
      </c>
    </row>
    <row r="9328" spans="1:4" x14ac:dyDescent="0.35">
      <c r="A9328">
        <v>2.5432999999999999E-4</v>
      </c>
      <c r="B9328">
        <v>-50000</v>
      </c>
      <c r="C9328">
        <f t="shared" si="291"/>
        <v>12150000</v>
      </c>
      <c r="D9328">
        <f t="shared" si="290"/>
        <v>12.696749999999684</v>
      </c>
    </row>
    <row r="9329" spans="1:4" x14ac:dyDescent="0.35">
      <c r="A9329">
        <v>2.5328500000000001E-4</v>
      </c>
      <c r="B9329">
        <v>-50000</v>
      </c>
      <c r="C9329">
        <f t="shared" si="291"/>
        <v>12100000</v>
      </c>
      <c r="D9329">
        <f t="shared" si="290"/>
        <v>12.64450000000034</v>
      </c>
    </row>
    <row r="9330" spans="1:4" x14ac:dyDescent="0.35">
      <c r="A9330">
        <v>2.5223999999999998E-4</v>
      </c>
      <c r="B9330">
        <v>-50000</v>
      </c>
      <c r="C9330">
        <f t="shared" si="291"/>
        <v>12050000</v>
      </c>
      <c r="D9330">
        <f t="shared" si="290"/>
        <v>12.592249999999686</v>
      </c>
    </row>
    <row r="9331" spans="1:4" x14ac:dyDescent="0.35">
      <c r="A9331">
        <v>2.5119500000000001E-4</v>
      </c>
      <c r="B9331">
        <v>-50000</v>
      </c>
      <c r="C9331">
        <f t="shared" si="291"/>
        <v>12000000</v>
      </c>
      <c r="D9331">
        <f t="shared" si="290"/>
        <v>12.540000000000337</v>
      </c>
    </row>
    <row r="9332" spans="1:4" x14ac:dyDescent="0.35">
      <c r="A9332">
        <v>2.5014999999999998E-4</v>
      </c>
      <c r="B9332">
        <v>-50000</v>
      </c>
      <c r="C9332">
        <f t="shared" si="291"/>
        <v>11950000</v>
      </c>
      <c r="D9332">
        <f t="shared" si="290"/>
        <v>12.487749999999687</v>
      </c>
    </row>
    <row r="9333" spans="1:4" x14ac:dyDescent="0.35">
      <c r="A9333">
        <v>2.4910500000000001E-4</v>
      </c>
      <c r="B9333">
        <v>-50000</v>
      </c>
      <c r="C9333">
        <f t="shared" si="291"/>
        <v>11900000</v>
      </c>
      <c r="D9333">
        <f t="shared" si="290"/>
        <v>12.435500000000335</v>
      </c>
    </row>
    <row r="9334" spans="1:4" x14ac:dyDescent="0.35">
      <c r="A9334">
        <v>2.4805999999999998E-4</v>
      </c>
      <c r="B9334">
        <v>-50000</v>
      </c>
      <c r="C9334">
        <f t="shared" si="291"/>
        <v>11850000</v>
      </c>
      <c r="D9334">
        <f t="shared" si="290"/>
        <v>12.383249999999691</v>
      </c>
    </row>
    <row r="9335" spans="1:4" x14ac:dyDescent="0.35">
      <c r="A9335">
        <v>2.4701500000000001E-4</v>
      </c>
      <c r="B9335">
        <v>-50000</v>
      </c>
      <c r="C9335">
        <f t="shared" si="291"/>
        <v>11800000</v>
      </c>
      <c r="D9335">
        <f t="shared" si="290"/>
        <v>12.331000000000332</v>
      </c>
    </row>
    <row r="9336" spans="1:4" x14ac:dyDescent="0.35">
      <c r="A9336">
        <v>2.4596999999999998E-4</v>
      </c>
      <c r="B9336">
        <v>-50000</v>
      </c>
      <c r="C9336">
        <f t="shared" si="291"/>
        <v>11750000</v>
      </c>
      <c r="D9336">
        <f t="shared" si="290"/>
        <v>12.278749999999693</v>
      </c>
    </row>
    <row r="9337" spans="1:4" x14ac:dyDescent="0.35">
      <c r="A9337">
        <v>2.44925E-4</v>
      </c>
      <c r="B9337">
        <v>-50000</v>
      </c>
      <c r="C9337">
        <f t="shared" si="291"/>
        <v>11700000</v>
      </c>
      <c r="D9337">
        <f t="shared" si="290"/>
        <v>12.226500000000012</v>
      </c>
    </row>
    <row r="9338" spans="1:4" x14ac:dyDescent="0.35">
      <c r="A9338">
        <v>2.4388E-4</v>
      </c>
      <c r="B9338">
        <v>-50000</v>
      </c>
      <c r="C9338">
        <f t="shared" si="291"/>
        <v>11650000</v>
      </c>
      <c r="D9338">
        <f t="shared" si="290"/>
        <v>12.174250000000011</v>
      </c>
    </row>
    <row r="9339" spans="1:4" x14ac:dyDescent="0.35">
      <c r="A9339">
        <v>2.42835E-4</v>
      </c>
      <c r="B9339">
        <v>-50000</v>
      </c>
      <c r="C9339">
        <f t="shared" si="291"/>
        <v>11600000</v>
      </c>
      <c r="D9339">
        <f t="shared" si="290"/>
        <v>12.122000000000012</v>
      </c>
    </row>
    <row r="9340" spans="1:4" x14ac:dyDescent="0.35">
      <c r="A9340">
        <v>2.4179E-4</v>
      </c>
      <c r="B9340">
        <v>-50000</v>
      </c>
      <c r="C9340">
        <f t="shared" si="291"/>
        <v>11550000</v>
      </c>
      <c r="D9340">
        <f t="shared" si="290"/>
        <v>12.069750000000012</v>
      </c>
    </row>
    <row r="9341" spans="1:4" x14ac:dyDescent="0.35">
      <c r="A9341">
        <v>2.40745E-4</v>
      </c>
      <c r="B9341">
        <v>-50000</v>
      </c>
      <c r="C9341">
        <f t="shared" si="291"/>
        <v>11500000</v>
      </c>
      <c r="D9341">
        <f t="shared" si="290"/>
        <v>12.017500000000011</v>
      </c>
    </row>
    <row r="9342" spans="1:4" x14ac:dyDescent="0.35">
      <c r="A9342">
        <v>2.397E-4</v>
      </c>
      <c r="B9342">
        <v>-50000</v>
      </c>
      <c r="C9342">
        <f t="shared" si="291"/>
        <v>11450000</v>
      </c>
      <c r="D9342">
        <f t="shared" si="290"/>
        <v>11.965250000000012</v>
      </c>
    </row>
    <row r="9343" spans="1:4" x14ac:dyDescent="0.35">
      <c r="A9343">
        <v>2.38655E-4</v>
      </c>
      <c r="B9343">
        <v>-50000</v>
      </c>
      <c r="C9343">
        <f t="shared" si="291"/>
        <v>11400000</v>
      </c>
      <c r="D9343">
        <f t="shared" si="290"/>
        <v>11.913000000000011</v>
      </c>
    </row>
    <row r="9344" spans="1:4" x14ac:dyDescent="0.35">
      <c r="A9344">
        <v>2.3761E-4</v>
      </c>
      <c r="B9344">
        <v>-50000</v>
      </c>
      <c r="C9344">
        <f t="shared" si="291"/>
        <v>11350000</v>
      </c>
      <c r="D9344">
        <f t="shared" si="290"/>
        <v>11.860750000000012</v>
      </c>
    </row>
    <row r="9345" spans="1:4" x14ac:dyDescent="0.35">
      <c r="A9345">
        <v>2.36565E-4</v>
      </c>
      <c r="B9345">
        <v>-50000</v>
      </c>
      <c r="C9345">
        <f t="shared" si="291"/>
        <v>11300000</v>
      </c>
      <c r="D9345">
        <f t="shared" si="290"/>
        <v>11.808500000000011</v>
      </c>
    </row>
    <row r="9346" spans="1:4" x14ac:dyDescent="0.35">
      <c r="A9346">
        <v>2.3551999999999999E-4</v>
      </c>
      <c r="B9346">
        <v>-50000</v>
      </c>
      <c r="C9346">
        <f t="shared" si="291"/>
        <v>11250000</v>
      </c>
      <c r="D9346">
        <f t="shared" si="290"/>
        <v>11.756250000000012</v>
      </c>
    </row>
    <row r="9347" spans="1:4" x14ac:dyDescent="0.35">
      <c r="A9347">
        <v>2.3447499999999999E-4</v>
      </c>
      <c r="B9347">
        <v>-50000</v>
      </c>
      <c r="C9347">
        <f t="shared" si="291"/>
        <v>11200000</v>
      </c>
      <c r="D9347">
        <f t="shared" ref="D9347:D9410" si="292">C9347*ABS(A9347-A9348)</f>
        <v>11.704000000000011</v>
      </c>
    </row>
    <row r="9348" spans="1:4" x14ac:dyDescent="0.35">
      <c r="A9348">
        <v>2.3342999999999999E-4</v>
      </c>
      <c r="B9348">
        <v>-50000</v>
      </c>
      <c r="C9348">
        <f t="shared" ref="C9348:C9411" si="293">B9348+C9347</f>
        <v>11150000</v>
      </c>
      <c r="D9348">
        <f t="shared" si="292"/>
        <v>11.65175000000001</v>
      </c>
    </row>
    <row r="9349" spans="1:4" x14ac:dyDescent="0.35">
      <c r="A9349">
        <v>2.3238499999999999E-4</v>
      </c>
      <c r="B9349">
        <v>-50000</v>
      </c>
      <c r="C9349">
        <f t="shared" si="293"/>
        <v>11100000</v>
      </c>
      <c r="D9349">
        <f t="shared" si="292"/>
        <v>11.599500000000011</v>
      </c>
    </row>
    <row r="9350" spans="1:4" x14ac:dyDescent="0.35">
      <c r="A9350">
        <v>2.3133999999999999E-4</v>
      </c>
      <c r="B9350">
        <v>-50000</v>
      </c>
      <c r="C9350">
        <f t="shared" si="293"/>
        <v>11050000</v>
      </c>
      <c r="D9350">
        <f t="shared" si="292"/>
        <v>11.547250000000011</v>
      </c>
    </row>
    <row r="9351" spans="1:4" x14ac:dyDescent="0.35">
      <c r="A9351">
        <v>2.3029499999999999E-4</v>
      </c>
      <c r="B9351">
        <v>-50000</v>
      </c>
      <c r="C9351">
        <f t="shared" si="293"/>
        <v>11000000</v>
      </c>
      <c r="D9351">
        <f t="shared" si="292"/>
        <v>11.495000000000012</v>
      </c>
    </row>
    <row r="9352" spans="1:4" x14ac:dyDescent="0.35">
      <c r="A9352">
        <v>2.2924999999999999E-4</v>
      </c>
      <c r="B9352">
        <v>-50000</v>
      </c>
      <c r="C9352">
        <f t="shared" si="293"/>
        <v>10950000</v>
      </c>
      <c r="D9352">
        <f t="shared" si="292"/>
        <v>11.442750000000011</v>
      </c>
    </row>
    <row r="9353" spans="1:4" x14ac:dyDescent="0.35">
      <c r="A9353">
        <v>2.2820499999999999E-4</v>
      </c>
      <c r="B9353">
        <v>-50000</v>
      </c>
      <c r="C9353">
        <f t="shared" si="293"/>
        <v>10900000</v>
      </c>
      <c r="D9353">
        <f t="shared" si="292"/>
        <v>11.390500000000012</v>
      </c>
    </row>
    <row r="9354" spans="1:4" x14ac:dyDescent="0.35">
      <c r="A9354">
        <v>2.2715999999999999E-4</v>
      </c>
      <c r="B9354">
        <v>-50000</v>
      </c>
      <c r="C9354">
        <f t="shared" si="293"/>
        <v>10850000</v>
      </c>
      <c r="D9354">
        <f t="shared" si="292"/>
        <v>11.338249999999716</v>
      </c>
    </row>
    <row r="9355" spans="1:4" x14ac:dyDescent="0.35">
      <c r="A9355">
        <v>2.2611500000000001E-4</v>
      </c>
      <c r="B9355">
        <v>-50000</v>
      </c>
      <c r="C9355">
        <f t="shared" si="293"/>
        <v>10800000</v>
      </c>
      <c r="D9355">
        <f t="shared" si="292"/>
        <v>11.28600000000001</v>
      </c>
    </row>
    <row r="9356" spans="1:4" x14ac:dyDescent="0.35">
      <c r="A9356">
        <v>2.2507000000000001E-4</v>
      </c>
      <c r="B9356">
        <v>-50000</v>
      </c>
      <c r="C9356">
        <f t="shared" si="293"/>
        <v>10750000</v>
      </c>
      <c r="D9356">
        <f t="shared" si="292"/>
        <v>11.233750000000011</v>
      </c>
    </row>
    <row r="9357" spans="1:4" x14ac:dyDescent="0.35">
      <c r="A9357">
        <v>2.2402500000000001E-4</v>
      </c>
      <c r="B9357">
        <v>-50000</v>
      </c>
      <c r="C9357">
        <f t="shared" si="293"/>
        <v>10700000</v>
      </c>
      <c r="D9357">
        <f t="shared" si="292"/>
        <v>11.18150000000001</v>
      </c>
    </row>
    <row r="9358" spans="1:4" x14ac:dyDescent="0.35">
      <c r="A9358">
        <v>2.2298000000000001E-4</v>
      </c>
      <c r="B9358">
        <v>-50000</v>
      </c>
      <c r="C9358">
        <f t="shared" si="293"/>
        <v>10650000</v>
      </c>
      <c r="D9358">
        <f t="shared" si="292"/>
        <v>11.129250000000011</v>
      </c>
    </row>
    <row r="9359" spans="1:4" x14ac:dyDescent="0.35">
      <c r="A9359">
        <v>2.2193500000000001E-4</v>
      </c>
      <c r="B9359">
        <v>-50000</v>
      </c>
      <c r="C9359">
        <f t="shared" si="293"/>
        <v>10600000</v>
      </c>
      <c r="D9359">
        <f t="shared" si="292"/>
        <v>11.077000000000011</v>
      </c>
    </row>
    <row r="9360" spans="1:4" x14ac:dyDescent="0.35">
      <c r="A9360">
        <v>2.2089000000000001E-4</v>
      </c>
      <c r="B9360">
        <v>-50000</v>
      </c>
      <c r="C9360">
        <f t="shared" si="293"/>
        <v>10550000</v>
      </c>
      <c r="D9360">
        <f t="shared" si="292"/>
        <v>11.02475000000001</v>
      </c>
    </row>
    <row r="9361" spans="1:4" x14ac:dyDescent="0.35">
      <c r="A9361">
        <v>2.1984500000000001E-4</v>
      </c>
      <c r="B9361">
        <v>-50000</v>
      </c>
      <c r="C9361">
        <f t="shared" si="293"/>
        <v>10500000</v>
      </c>
      <c r="D9361">
        <f t="shared" si="292"/>
        <v>10.972500000000011</v>
      </c>
    </row>
    <row r="9362" spans="1:4" x14ac:dyDescent="0.35">
      <c r="A9362">
        <v>2.1880000000000001E-4</v>
      </c>
      <c r="B9362">
        <v>-50000</v>
      </c>
      <c r="C9362">
        <f t="shared" si="293"/>
        <v>10450000</v>
      </c>
      <c r="D9362">
        <f t="shared" si="292"/>
        <v>10.92025000000001</v>
      </c>
    </row>
    <row r="9363" spans="1:4" x14ac:dyDescent="0.35">
      <c r="A9363">
        <v>2.17755E-4</v>
      </c>
      <c r="B9363">
        <v>-50000</v>
      </c>
      <c r="C9363">
        <f t="shared" si="293"/>
        <v>10400000</v>
      </c>
      <c r="D9363">
        <f t="shared" si="292"/>
        <v>10.868000000000011</v>
      </c>
    </row>
    <row r="9364" spans="1:4" x14ac:dyDescent="0.35">
      <c r="A9364">
        <v>2.1671E-4</v>
      </c>
      <c r="B9364">
        <v>-50000</v>
      </c>
      <c r="C9364">
        <f t="shared" si="293"/>
        <v>10350000</v>
      </c>
      <c r="D9364">
        <f t="shared" si="292"/>
        <v>10.81575000000001</v>
      </c>
    </row>
    <row r="9365" spans="1:4" x14ac:dyDescent="0.35">
      <c r="A9365">
        <v>2.15665E-4</v>
      </c>
      <c r="B9365">
        <v>-50000</v>
      </c>
      <c r="C9365">
        <f t="shared" si="293"/>
        <v>10300000</v>
      </c>
      <c r="D9365">
        <f t="shared" si="292"/>
        <v>10.763500000000011</v>
      </c>
    </row>
    <row r="9366" spans="1:4" x14ac:dyDescent="0.35">
      <c r="A9366">
        <v>2.1462E-4</v>
      </c>
      <c r="B9366">
        <v>-50000</v>
      </c>
      <c r="C9366">
        <f t="shared" si="293"/>
        <v>10250000</v>
      </c>
      <c r="D9366">
        <f t="shared" si="292"/>
        <v>10.71125000000001</v>
      </c>
    </row>
    <row r="9367" spans="1:4" x14ac:dyDescent="0.35">
      <c r="A9367">
        <v>2.13575E-4</v>
      </c>
      <c r="B9367">
        <v>-50000</v>
      </c>
      <c r="C9367">
        <f t="shared" si="293"/>
        <v>10200000</v>
      </c>
      <c r="D9367">
        <f t="shared" si="292"/>
        <v>10.65900000000001</v>
      </c>
    </row>
    <row r="9368" spans="1:4" x14ac:dyDescent="0.35">
      <c r="A9368">
        <v>2.1253E-4</v>
      </c>
      <c r="B9368">
        <v>-50000</v>
      </c>
      <c r="C9368">
        <f t="shared" si="293"/>
        <v>10150000</v>
      </c>
      <c r="D9368">
        <f t="shared" si="292"/>
        <v>10.606750000000011</v>
      </c>
    </row>
    <row r="9369" spans="1:4" x14ac:dyDescent="0.35">
      <c r="A9369">
        <v>2.11485E-4</v>
      </c>
      <c r="B9369">
        <v>-50000</v>
      </c>
      <c r="C9369">
        <f t="shared" si="293"/>
        <v>10100000</v>
      </c>
      <c r="D9369">
        <f t="shared" si="292"/>
        <v>10.55450000000001</v>
      </c>
    </row>
    <row r="9370" spans="1:4" x14ac:dyDescent="0.35">
      <c r="A9370">
        <v>2.1044E-4</v>
      </c>
      <c r="B9370">
        <v>-50000</v>
      </c>
      <c r="C9370">
        <f t="shared" si="293"/>
        <v>10050000</v>
      </c>
      <c r="D9370">
        <f t="shared" si="292"/>
        <v>10.502250000000011</v>
      </c>
    </row>
    <row r="9371" spans="1:4" x14ac:dyDescent="0.35">
      <c r="A9371">
        <v>2.09395E-4</v>
      </c>
      <c r="B9371">
        <v>-50000</v>
      </c>
      <c r="C9371">
        <f t="shared" si="293"/>
        <v>10000000</v>
      </c>
      <c r="D9371">
        <f t="shared" si="292"/>
        <v>10.45000000000001</v>
      </c>
    </row>
    <row r="9372" spans="1:4" x14ac:dyDescent="0.35">
      <c r="A9372">
        <v>2.0835E-4</v>
      </c>
      <c r="B9372">
        <v>-50000</v>
      </c>
      <c r="C9372">
        <f t="shared" si="293"/>
        <v>9950000</v>
      </c>
      <c r="D9372">
        <f t="shared" si="292"/>
        <v>10.397750000000009</v>
      </c>
    </row>
    <row r="9373" spans="1:4" x14ac:dyDescent="0.35">
      <c r="A9373">
        <v>2.0730499999999999E-4</v>
      </c>
      <c r="B9373">
        <v>-50000</v>
      </c>
      <c r="C9373">
        <f t="shared" si="293"/>
        <v>9900000</v>
      </c>
      <c r="D9373">
        <f t="shared" si="292"/>
        <v>10.34550000000001</v>
      </c>
    </row>
    <row r="9374" spans="1:4" x14ac:dyDescent="0.35">
      <c r="A9374">
        <v>2.0625999999999999E-4</v>
      </c>
      <c r="B9374">
        <v>-50000</v>
      </c>
      <c r="C9374">
        <f t="shared" si="293"/>
        <v>9850000</v>
      </c>
      <c r="D9374">
        <f t="shared" si="292"/>
        <v>10.293250000000009</v>
      </c>
    </row>
    <row r="9375" spans="1:4" x14ac:dyDescent="0.35">
      <c r="A9375">
        <v>2.0521499999999999E-4</v>
      </c>
      <c r="B9375">
        <v>-50000</v>
      </c>
      <c r="C9375">
        <f t="shared" si="293"/>
        <v>9800000</v>
      </c>
      <c r="D9375">
        <f t="shared" si="292"/>
        <v>10.24100000000001</v>
      </c>
    </row>
    <row r="9376" spans="1:4" x14ac:dyDescent="0.35">
      <c r="A9376">
        <v>2.0416999999999999E-4</v>
      </c>
      <c r="B9376">
        <v>-50000</v>
      </c>
      <c r="C9376">
        <f t="shared" si="293"/>
        <v>9750000</v>
      </c>
      <c r="D9376">
        <f t="shared" si="292"/>
        <v>10.18875000000001</v>
      </c>
    </row>
    <row r="9377" spans="1:4" x14ac:dyDescent="0.35">
      <c r="A9377">
        <v>2.0312499999999999E-4</v>
      </c>
      <c r="B9377">
        <v>-50000</v>
      </c>
      <c r="C9377">
        <f t="shared" si="293"/>
        <v>9700000</v>
      </c>
      <c r="D9377">
        <f t="shared" si="292"/>
        <v>10.136500000000011</v>
      </c>
    </row>
    <row r="9378" spans="1:4" x14ac:dyDescent="0.35">
      <c r="A9378">
        <v>2.0207999999999999E-4</v>
      </c>
      <c r="B9378">
        <v>-50000</v>
      </c>
      <c r="C9378">
        <f t="shared" si="293"/>
        <v>9650000</v>
      </c>
      <c r="D9378">
        <f t="shared" si="292"/>
        <v>10.08425000000001</v>
      </c>
    </row>
    <row r="9379" spans="1:4" x14ac:dyDescent="0.35">
      <c r="A9379">
        <v>2.0103499999999999E-4</v>
      </c>
      <c r="B9379">
        <v>-50000</v>
      </c>
      <c r="C9379">
        <f t="shared" si="293"/>
        <v>9600000</v>
      </c>
      <c r="D9379">
        <f t="shared" si="292"/>
        <v>10.032000000000009</v>
      </c>
    </row>
    <row r="9380" spans="1:4" x14ac:dyDescent="0.35">
      <c r="A9380">
        <v>1.9998999999999999E-4</v>
      </c>
      <c r="B9380">
        <v>-50000</v>
      </c>
      <c r="C9380">
        <f t="shared" si="293"/>
        <v>9550000</v>
      </c>
      <c r="D9380">
        <f t="shared" si="292"/>
        <v>9.9797500000000099</v>
      </c>
    </row>
    <row r="9381" spans="1:4" x14ac:dyDescent="0.35">
      <c r="A9381">
        <v>1.9894499999999999E-4</v>
      </c>
      <c r="B9381">
        <v>-50000</v>
      </c>
      <c r="C9381">
        <f t="shared" si="293"/>
        <v>9500000</v>
      </c>
      <c r="D9381">
        <f t="shared" si="292"/>
        <v>9.9274999999997515</v>
      </c>
    </row>
    <row r="9382" spans="1:4" x14ac:dyDescent="0.35">
      <c r="A9382">
        <v>1.9790000000000001E-4</v>
      </c>
      <c r="B9382">
        <v>-50000</v>
      </c>
      <c r="C9382">
        <f t="shared" si="293"/>
        <v>9450000</v>
      </c>
      <c r="D9382">
        <f t="shared" si="292"/>
        <v>9.8752500000000101</v>
      </c>
    </row>
    <row r="9383" spans="1:4" x14ac:dyDescent="0.35">
      <c r="A9383">
        <v>1.9685500000000001E-4</v>
      </c>
      <c r="B9383">
        <v>-50000</v>
      </c>
      <c r="C9383">
        <f t="shared" si="293"/>
        <v>9400000</v>
      </c>
      <c r="D9383">
        <f t="shared" si="292"/>
        <v>9.8230000000000093</v>
      </c>
    </row>
    <row r="9384" spans="1:4" x14ac:dyDescent="0.35">
      <c r="A9384">
        <v>1.9581000000000001E-4</v>
      </c>
      <c r="B9384">
        <v>-50000</v>
      </c>
      <c r="C9384">
        <f t="shared" si="293"/>
        <v>9350000</v>
      </c>
      <c r="D9384">
        <f t="shared" si="292"/>
        <v>9.7707500000000103</v>
      </c>
    </row>
    <row r="9385" spans="1:4" x14ac:dyDescent="0.35">
      <c r="A9385">
        <v>1.9476500000000001E-4</v>
      </c>
      <c r="B9385">
        <v>-50000</v>
      </c>
      <c r="C9385">
        <f t="shared" si="293"/>
        <v>9300000</v>
      </c>
      <c r="D9385">
        <f t="shared" si="292"/>
        <v>9.7185000000000095</v>
      </c>
    </row>
    <row r="9386" spans="1:4" x14ac:dyDescent="0.35">
      <c r="A9386">
        <v>1.9372000000000001E-4</v>
      </c>
      <c r="B9386">
        <v>-50000</v>
      </c>
      <c r="C9386">
        <f t="shared" si="293"/>
        <v>9250000</v>
      </c>
      <c r="D9386">
        <f t="shared" si="292"/>
        <v>9.6662500000000087</v>
      </c>
    </row>
    <row r="9387" spans="1:4" x14ac:dyDescent="0.35">
      <c r="A9387">
        <v>1.9267500000000001E-4</v>
      </c>
      <c r="B9387">
        <v>-50000</v>
      </c>
      <c r="C9387">
        <f t="shared" si="293"/>
        <v>9200000</v>
      </c>
      <c r="D9387">
        <f t="shared" si="292"/>
        <v>9.6140000000000096</v>
      </c>
    </row>
    <row r="9388" spans="1:4" x14ac:dyDescent="0.35">
      <c r="A9388">
        <v>1.9163000000000001E-4</v>
      </c>
      <c r="B9388">
        <v>-50000</v>
      </c>
      <c r="C9388">
        <f t="shared" si="293"/>
        <v>9150000</v>
      </c>
      <c r="D9388">
        <f t="shared" si="292"/>
        <v>9.5617500000000089</v>
      </c>
    </row>
    <row r="9389" spans="1:4" x14ac:dyDescent="0.35">
      <c r="A9389">
        <v>1.9058500000000001E-4</v>
      </c>
      <c r="B9389">
        <v>-50000</v>
      </c>
      <c r="C9389">
        <f t="shared" si="293"/>
        <v>9100000</v>
      </c>
      <c r="D9389">
        <f t="shared" si="292"/>
        <v>9.5095000000000098</v>
      </c>
    </row>
    <row r="9390" spans="1:4" x14ac:dyDescent="0.35">
      <c r="A9390">
        <v>1.8954E-4</v>
      </c>
      <c r="B9390">
        <v>-50000</v>
      </c>
      <c r="C9390">
        <f t="shared" si="293"/>
        <v>9050000</v>
      </c>
      <c r="D9390">
        <f t="shared" si="292"/>
        <v>9.457250000000009</v>
      </c>
    </row>
    <row r="9391" spans="1:4" x14ac:dyDescent="0.35">
      <c r="A9391">
        <v>1.88495E-4</v>
      </c>
      <c r="B9391">
        <v>-50000</v>
      </c>
      <c r="C9391">
        <f t="shared" si="293"/>
        <v>9000000</v>
      </c>
      <c r="D9391">
        <f t="shared" si="292"/>
        <v>9.4050000000000082</v>
      </c>
    </row>
    <row r="9392" spans="1:4" x14ac:dyDescent="0.35">
      <c r="A9392">
        <v>1.8745E-4</v>
      </c>
      <c r="B9392">
        <v>-50000</v>
      </c>
      <c r="C9392">
        <f t="shared" si="293"/>
        <v>8950000</v>
      </c>
      <c r="D9392">
        <f t="shared" si="292"/>
        <v>9.3527500000000092</v>
      </c>
    </row>
    <row r="9393" spans="1:4" x14ac:dyDescent="0.35">
      <c r="A9393">
        <v>1.86405E-4</v>
      </c>
      <c r="B9393">
        <v>-50000</v>
      </c>
      <c r="C9393">
        <f t="shared" si="293"/>
        <v>8900000</v>
      </c>
      <c r="D9393">
        <f t="shared" si="292"/>
        <v>9.3005000000000084</v>
      </c>
    </row>
    <row r="9394" spans="1:4" x14ac:dyDescent="0.35">
      <c r="A9394">
        <v>1.8536E-4</v>
      </c>
      <c r="B9394">
        <v>-50000</v>
      </c>
      <c r="C9394">
        <f t="shared" si="293"/>
        <v>8850000</v>
      </c>
      <c r="D9394">
        <f t="shared" si="292"/>
        <v>9.2482500000000094</v>
      </c>
    </row>
    <row r="9395" spans="1:4" x14ac:dyDescent="0.35">
      <c r="A9395">
        <v>1.84315E-4</v>
      </c>
      <c r="B9395">
        <v>-50000</v>
      </c>
      <c r="C9395">
        <f t="shared" si="293"/>
        <v>8800000</v>
      </c>
      <c r="D9395">
        <f t="shared" si="292"/>
        <v>9.1960000000000086</v>
      </c>
    </row>
    <row r="9396" spans="1:4" x14ac:dyDescent="0.35">
      <c r="A9396">
        <v>1.8327E-4</v>
      </c>
      <c r="B9396">
        <v>-50000</v>
      </c>
      <c r="C9396">
        <f t="shared" si="293"/>
        <v>8750000</v>
      </c>
      <c r="D9396">
        <f t="shared" si="292"/>
        <v>9.1437500000000096</v>
      </c>
    </row>
    <row r="9397" spans="1:4" x14ac:dyDescent="0.35">
      <c r="A9397">
        <v>1.82225E-4</v>
      </c>
      <c r="B9397">
        <v>-50000</v>
      </c>
      <c r="C9397">
        <f t="shared" si="293"/>
        <v>8700000</v>
      </c>
      <c r="D9397">
        <f t="shared" si="292"/>
        <v>9.0915000000000088</v>
      </c>
    </row>
    <row r="9398" spans="1:4" x14ac:dyDescent="0.35">
      <c r="A9398">
        <v>1.8118E-4</v>
      </c>
      <c r="B9398">
        <v>-50000</v>
      </c>
      <c r="C9398">
        <f t="shared" si="293"/>
        <v>8650000</v>
      </c>
      <c r="D9398">
        <f t="shared" si="292"/>
        <v>9.039250000000008</v>
      </c>
    </row>
    <row r="9399" spans="1:4" x14ac:dyDescent="0.35">
      <c r="A9399">
        <v>1.80135E-4</v>
      </c>
      <c r="B9399">
        <v>-50000</v>
      </c>
      <c r="C9399">
        <f t="shared" si="293"/>
        <v>8600000</v>
      </c>
      <c r="D9399">
        <f t="shared" si="292"/>
        <v>8.987000000000009</v>
      </c>
    </row>
    <row r="9400" spans="1:4" x14ac:dyDescent="0.35">
      <c r="A9400">
        <v>1.7908999999999999E-4</v>
      </c>
      <c r="B9400">
        <v>-50000</v>
      </c>
      <c r="C9400">
        <f t="shared" si="293"/>
        <v>8550000</v>
      </c>
      <c r="D9400">
        <f t="shared" si="292"/>
        <v>8.9347500000000082</v>
      </c>
    </row>
    <row r="9401" spans="1:4" x14ac:dyDescent="0.35">
      <c r="A9401">
        <v>1.7804499999999999E-4</v>
      </c>
      <c r="B9401">
        <v>-50000</v>
      </c>
      <c r="C9401">
        <f t="shared" si="293"/>
        <v>8500000</v>
      </c>
      <c r="D9401">
        <f t="shared" si="292"/>
        <v>8.8825000000000092</v>
      </c>
    </row>
    <row r="9402" spans="1:4" x14ac:dyDescent="0.35">
      <c r="A9402">
        <v>1.7699999999999999E-4</v>
      </c>
      <c r="B9402">
        <v>-50000</v>
      </c>
      <c r="C9402">
        <f t="shared" si="293"/>
        <v>8450000</v>
      </c>
      <c r="D9402">
        <f t="shared" si="292"/>
        <v>8.8302500000000084</v>
      </c>
    </row>
    <row r="9403" spans="1:4" x14ac:dyDescent="0.35">
      <c r="A9403">
        <v>1.7595499999999999E-4</v>
      </c>
      <c r="B9403">
        <v>-50000</v>
      </c>
      <c r="C9403">
        <f t="shared" si="293"/>
        <v>8400000</v>
      </c>
      <c r="D9403">
        <f t="shared" si="292"/>
        <v>8.7780000000000076</v>
      </c>
    </row>
    <row r="9404" spans="1:4" x14ac:dyDescent="0.35">
      <c r="A9404">
        <v>1.7490999999999999E-4</v>
      </c>
      <c r="B9404">
        <v>-50000</v>
      </c>
      <c r="C9404">
        <f t="shared" si="293"/>
        <v>8350000</v>
      </c>
      <c r="D9404">
        <f t="shared" si="292"/>
        <v>8.7257500000000086</v>
      </c>
    </row>
    <row r="9405" spans="1:4" x14ac:dyDescent="0.35">
      <c r="A9405">
        <v>1.7386499999999999E-4</v>
      </c>
      <c r="B9405">
        <v>-50000</v>
      </c>
      <c r="C9405">
        <f t="shared" si="293"/>
        <v>8300000</v>
      </c>
      <c r="D9405">
        <f t="shared" si="292"/>
        <v>8.6735000000000078</v>
      </c>
    </row>
    <row r="9406" spans="1:4" x14ac:dyDescent="0.35">
      <c r="A9406">
        <v>1.7281999999999999E-4</v>
      </c>
      <c r="B9406">
        <v>-50000</v>
      </c>
      <c r="C9406">
        <f t="shared" si="293"/>
        <v>8250000</v>
      </c>
      <c r="D9406">
        <f t="shared" si="292"/>
        <v>8.6212500000000087</v>
      </c>
    </row>
    <row r="9407" spans="1:4" x14ac:dyDescent="0.35">
      <c r="A9407">
        <v>1.7177499999999999E-4</v>
      </c>
      <c r="B9407">
        <v>-50000</v>
      </c>
      <c r="C9407">
        <f t="shared" si="293"/>
        <v>8200000</v>
      </c>
      <c r="D9407">
        <f t="shared" si="292"/>
        <v>8.5690000000000079</v>
      </c>
    </row>
    <row r="9408" spans="1:4" x14ac:dyDescent="0.35">
      <c r="A9408">
        <v>1.7072999999999999E-4</v>
      </c>
      <c r="B9408">
        <v>-50000</v>
      </c>
      <c r="C9408">
        <f t="shared" si="293"/>
        <v>8150000</v>
      </c>
      <c r="D9408">
        <f t="shared" si="292"/>
        <v>8.5167499999997869</v>
      </c>
    </row>
    <row r="9409" spans="1:4" x14ac:dyDescent="0.35">
      <c r="A9409">
        <v>1.6968500000000001E-4</v>
      </c>
      <c r="B9409">
        <v>-50000</v>
      </c>
      <c r="C9409">
        <f t="shared" si="293"/>
        <v>8100000</v>
      </c>
      <c r="D9409">
        <f t="shared" si="292"/>
        <v>8.4645000000000081</v>
      </c>
    </row>
    <row r="9410" spans="1:4" x14ac:dyDescent="0.35">
      <c r="A9410">
        <v>1.6864000000000001E-4</v>
      </c>
      <c r="B9410">
        <v>-50000</v>
      </c>
      <c r="C9410">
        <f t="shared" si="293"/>
        <v>8050000</v>
      </c>
      <c r="D9410">
        <f t="shared" si="292"/>
        <v>8.4122500000000073</v>
      </c>
    </row>
    <row r="9411" spans="1:4" x14ac:dyDescent="0.35">
      <c r="A9411">
        <v>1.6759500000000001E-4</v>
      </c>
      <c r="B9411">
        <v>-50000</v>
      </c>
      <c r="C9411">
        <f t="shared" si="293"/>
        <v>8000000</v>
      </c>
      <c r="D9411">
        <f t="shared" ref="D9411:D9474" si="294">C9411*ABS(A9411-A9412)</f>
        <v>8.3600000000000083</v>
      </c>
    </row>
    <row r="9412" spans="1:4" x14ac:dyDescent="0.35">
      <c r="A9412">
        <v>1.6655000000000001E-4</v>
      </c>
      <c r="B9412">
        <v>-50000</v>
      </c>
      <c r="C9412">
        <f t="shared" ref="C9412:C9475" si="295">B9412+C9411</f>
        <v>7950000</v>
      </c>
      <c r="D9412">
        <f t="shared" si="294"/>
        <v>8.3077500000000075</v>
      </c>
    </row>
    <row r="9413" spans="1:4" x14ac:dyDescent="0.35">
      <c r="A9413">
        <v>1.6550500000000001E-4</v>
      </c>
      <c r="B9413">
        <v>-50000</v>
      </c>
      <c r="C9413">
        <f t="shared" si="295"/>
        <v>7900000</v>
      </c>
      <c r="D9413">
        <f t="shared" si="294"/>
        <v>8.2555000000000085</v>
      </c>
    </row>
    <row r="9414" spans="1:4" x14ac:dyDescent="0.35">
      <c r="A9414">
        <v>1.6446000000000001E-4</v>
      </c>
      <c r="B9414">
        <v>-50000</v>
      </c>
      <c r="C9414">
        <f t="shared" si="295"/>
        <v>7850000</v>
      </c>
      <c r="D9414">
        <f t="shared" si="294"/>
        <v>8.2032500000000077</v>
      </c>
    </row>
    <row r="9415" spans="1:4" x14ac:dyDescent="0.35">
      <c r="A9415">
        <v>1.6341500000000001E-4</v>
      </c>
      <c r="B9415">
        <v>-50000</v>
      </c>
      <c r="C9415">
        <f t="shared" si="295"/>
        <v>7800000</v>
      </c>
      <c r="D9415">
        <f t="shared" si="294"/>
        <v>8.1510000000000087</v>
      </c>
    </row>
    <row r="9416" spans="1:4" x14ac:dyDescent="0.35">
      <c r="A9416">
        <v>1.6237000000000001E-4</v>
      </c>
      <c r="B9416">
        <v>-50000</v>
      </c>
      <c r="C9416">
        <f t="shared" si="295"/>
        <v>7750000</v>
      </c>
      <c r="D9416">
        <f t="shared" si="294"/>
        <v>8.0987500000000079</v>
      </c>
    </row>
    <row r="9417" spans="1:4" x14ac:dyDescent="0.35">
      <c r="A9417">
        <v>1.61325E-4</v>
      </c>
      <c r="B9417">
        <v>-50000</v>
      </c>
      <c r="C9417">
        <f t="shared" si="295"/>
        <v>7700000</v>
      </c>
      <c r="D9417">
        <f t="shared" si="294"/>
        <v>8.0465000000000071</v>
      </c>
    </row>
    <row r="9418" spans="1:4" x14ac:dyDescent="0.35">
      <c r="A9418">
        <v>1.6028E-4</v>
      </c>
      <c r="B9418">
        <v>-50000</v>
      </c>
      <c r="C9418">
        <f t="shared" si="295"/>
        <v>7650000</v>
      </c>
      <c r="D9418">
        <f t="shared" si="294"/>
        <v>7.9942500000000081</v>
      </c>
    </row>
    <row r="9419" spans="1:4" x14ac:dyDescent="0.35">
      <c r="A9419">
        <v>1.59235E-4</v>
      </c>
      <c r="B9419">
        <v>-50000</v>
      </c>
      <c r="C9419">
        <f t="shared" si="295"/>
        <v>7600000</v>
      </c>
      <c r="D9419">
        <f t="shared" si="294"/>
        <v>7.9420000000000073</v>
      </c>
    </row>
    <row r="9420" spans="1:4" x14ac:dyDescent="0.35">
      <c r="A9420">
        <v>1.5819E-4</v>
      </c>
      <c r="B9420">
        <v>-50000</v>
      </c>
      <c r="C9420">
        <f t="shared" si="295"/>
        <v>7550000</v>
      </c>
      <c r="D9420">
        <f t="shared" si="294"/>
        <v>7.8897500000000074</v>
      </c>
    </row>
    <row r="9421" spans="1:4" x14ac:dyDescent="0.35">
      <c r="A9421">
        <v>1.57145E-4</v>
      </c>
      <c r="B9421">
        <v>-50000</v>
      </c>
      <c r="C9421">
        <f t="shared" si="295"/>
        <v>7500000</v>
      </c>
      <c r="D9421">
        <f t="shared" si="294"/>
        <v>7.8375000000000075</v>
      </c>
    </row>
    <row r="9422" spans="1:4" x14ac:dyDescent="0.35">
      <c r="A9422">
        <v>1.561E-4</v>
      </c>
      <c r="B9422">
        <v>-50000</v>
      </c>
      <c r="C9422">
        <f t="shared" si="295"/>
        <v>7450000</v>
      </c>
      <c r="D9422">
        <f t="shared" si="294"/>
        <v>7.7852500000000076</v>
      </c>
    </row>
    <row r="9423" spans="1:4" x14ac:dyDescent="0.35">
      <c r="A9423">
        <v>1.55055E-4</v>
      </c>
      <c r="B9423">
        <v>-50000</v>
      </c>
      <c r="C9423">
        <f t="shared" si="295"/>
        <v>7400000</v>
      </c>
      <c r="D9423">
        <f t="shared" si="294"/>
        <v>7.7330000000000076</v>
      </c>
    </row>
    <row r="9424" spans="1:4" x14ac:dyDescent="0.35">
      <c r="A9424">
        <v>1.5401E-4</v>
      </c>
      <c r="B9424">
        <v>-50000</v>
      </c>
      <c r="C9424">
        <f t="shared" si="295"/>
        <v>7350000</v>
      </c>
      <c r="D9424">
        <f t="shared" si="294"/>
        <v>7.6807500000000077</v>
      </c>
    </row>
    <row r="9425" spans="1:4" x14ac:dyDescent="0.35">
      <c r="A9425">
        <v>1.52965E-4</v>
      </c>
      <c r="B9425">
        <v>-50000</v>
      </c>
      <c r="C9425">
        <f t="shared" si="295"/>
        <v>7300000</v>
      </c>
      <c r="D9425">
        <f t="shared" si="294"/>
        <v>7.6285000000000069</v>
      </c>
    </row>
    <row r="9426" spans="1:4" x14ac:dyDescent="0.35">
      <c r="A9426">
        <v>1.5192E-4</v>
      </c>
      <c r="B9426">
        <v>-50000</v>
      </c>
      <c r="C9426">
        <f t="shared" si="295"/>
        <v>7250000</v>
      </c>
      <c r="D9426">
        <f t="shared" si="294"/>
        <v>7.576250000000007</v>
      </c>
    </row>
    <row r="9427" spans="1:4" x14ac:dyDescent="0.35">
      <c r="A9427">
        <v>1.5087499999999999E-4</v>
      </c>
      <c r="B9427">
        <v>-50000</v>
      </c>
      <c r="C9427">
        <f t="shared" si="295"/>
        <v>7200000</v>
      </c>
      <c r="D9427">
        <f t="shared" si="294"/>
        <v>7.5240000000000071</v>
      </c>
    </row>
    <row r="9428" spans="1:4" x14ac:dyDescent="0.35">
      <c r="A9428">
        <v>1.4982999999999999E-4</v>
      </c>
      <c r="B9428">
        <v>-50000</v>
      </c>
      <c r="C9428">
        <f t="shared" si="295"/>
        <v>7150000</v>
      </c>
      <c r="D9428">
        <f t="shared" si="294"/>
        <v>7.4717500000000072</v>
      </c>
    </row>
    <row r="9429" spans="1:4" x14ac:dyDescent="0.35">
      <c r="A9429">
        <v>1.4878499999999999E-4</v>
      </c>
      <c r="B9429">
        <v>-50000</v>
      </c>
      <c r="C9429">
        <f t="shared" si="295"/>
        <v>7100000</v>
      </c>
      <c r="D9429">
        <f t="shared" si="294"/>
        <v>7.4195000000000073</v>
      </c>
    </row>
    <row r="9430" spans="1:4" x14ac:dyDescent="0.35">
      <c r="A9430">
        <v>1.4773999999999999E-4</v>
      </c>
      <c r="B9430">
        <v>-50000</v>
      </c>
      <c r="C9430">
        <f t="shared" si="295"/>
        <v>7050000</v>
      </c>
      <c r="D9430">
        <f t="shared" si="294"/>
        <v>7.3672500000000074</v>
      </c>
    </row>
    <row r="9431" spans="1:4" x14ac:dyDescent="0.35">
      <c r="A9431">
        <v>1.4669499999999999E-4</v>
      </c>
      <c r="B9431">
        <v>-50000</v>
      </c>
      <c r="C9431">
        <f t="shared" si="295"/>
        <v>7000000</v>
      </c>
      <c r="D9431">
        <f t="shared" si="294"/>
        <v>7.3150000000000066</v>
      </c>
    </row>
    <row r="9432" spans="1:4" x14ac:dyDescent="0.35">
      <c r="A9432">
        <v>1.4564999999999999E-4</v>
      </c>
      <c r="B9432">
        <v>-50000</v>
      </c>
      <c r="C9432">
        <f t="shared" si="295"/>
        <v>6950000</v>
      </c>
      <c r="D9432">
        <f t="shared" si="294"/>
        <v>7.2627500000000067</v>
      </c>
    </row>
    <row r="9433" spans="1:4" x14ac:dyDescent="0.35">
      <c r="A9433">
        <v>1.4460499999999999E-4</v>
      </c>
      <c r="B9433">
        <v>-50000</v>
      </c>
      <c r="C9433">
        <f t="shared" si="295"/>
        <v>6900000</v>
      </c>
      <c r="D9433">
        <f t="shared" si="294"/>
        <v>7.2105000000000068</v>
      </c>
    </row>
    <row r="9434" spans="1:4" x14ac:dyDescent="0.35">
      <c r="A9434">
        <v>1.4355999999999999E-4</v>
      </c>
      <c r="B9434">
        <v>-50000</v>
      </c>
      <c r="C9434">
        <f t="shared" si="295"/>
        <v>6850000</v>
      </c>
      <c r="D9434">
        <f t="shared" si="294"/>
        <v>7.1582500000000069</v>
      </c>
    </row>
    <row r="9435" spans="1:4" x14ac:dyDescent="0.35">
      <c r="A9435">
        <v>1.4251499999999999E-4</v>
      </c>
      <c r="B9435">
        <v>-50000</v>
      </c>
      <c r="C9435">
        <f t="shared" si="295"/>
        <v>6800000</v>
      </c>
      <c r="D9435">
        <f t="shared" si="294"/>
        <v>7.1059999999998222</v>
      </c>
    </row>
    <row r="9436" spans="1:4" x14ac:dyDescent="0.35">
      <c r="A9436">
        <v>1.4147000000000001E-4</v>
      </c>
      <c r="B9436">
        <v>-50000</v>
      </c>
      <c r="C9436">
        <f t="shared" si="295"/>
        <v>6750000</v>
      </c>
      <c r="D9436">
        <f t="shared" si="294"/>
        <v>7.0537500000000071</v>
      </c>
    </row>
    <row r="9437" spans="1:4" x14ac:dyDescent="0.35">
      <c r="A9437">
        <v>1.4042500000000001E-4</v>
      </c>
      <c r="B9437">
        <v>-50000</v>
      </c>
      <c r="C9437">
        <f t="shared" si="295"/>
        <v>6700000</v>
      </c>
      <c r="D9437">
        <f t="shared" si="294"/>
        <v>7.0015000000000072</v>
      </c>
    </row>
    <row r="9438" spans="1:4" x14ac:dyDescent="0.35">
      <c r="A9438">
        <v>1.3938000000000001E-4</v>
      </c>
      <c r="B9438">
        <v>-50000</v>
      </c>
      <c r="C9438">
        <f t="shared" si="295"/>
        <v>6650000</v>
      </c>
      <c r="D9438">
        <f t="shared" si="294"/>
        <v>6.9492500000000064</v>
      </c>
    </row>
    <row r="9439" spans="1:4" x14ac:dyDescent="0.35">
      <c r="A9439">
        <v>1.3833500000000001E-4</v>
      </c>
      <c r="B9439">
        <v>-50000</v>
      </c>
      <c r="C9439">
        <f t="shared" si="295"/>
        <v>6600000</v>
      </c>
      <c r="D9439">
        <f t="shared" si="294"/>
        <v>6.8970000000000065</v>
      </c>
    </row>
    <row r="9440" spans="1:4" x14ac:dyDescent="0.35">
      <c r="A9440">
        <v>1.3729000000000001E-4</v>
      </c>
      <c r="B9440">
        <v>-50000</v>
      </c>
      <c r="C9440">
        <f t="shared" si="295"/>
        <v>6550000</v>
      </c>
      <c r="D9440">
        <f t="shared" si="294"/>
        <v>6.8447500000000066</v>
      </c>
    </row>
    <row r="9441" spans="1:4" x14ac:dyDescent="0.35">
      <c r="A9441">
        <v>1.3624500000000001E-4</v>
      </c>
      <c r="B9441">
        <v>-50000</v>
      </c>
      <c r="C9441">
        <f t="shared" si="295"/>
        <v>6500000</v>
      </c>
      <c r="D9441">
        <f t="shared" si="294"/>
        <v>6.7925000000000066</v>
      </c>
    </row>
    <row r="9442" spans="1:4" x14ac:dyDescent="0.35">
      <c r="A9442">
        <v>1.3520000000000001E-4</v>
      </c>
      <c r="B9442">
        <v>-50000</v>
      </c>
      <c r="C9442">
        <f t="shared" si="295"/>
        <v>6450000</v>
      </c>
      <c r="D9442">
        <f t="shared" si="294"/>
        <v>6.7402500000000067</v>
      </c>
    </row>
    <row r="9443" spans="1:4" x14ac:dyDescent="0.35">
      <c r="A9443">
        <v>1.3415500000000001E-4</v>
      </c>
      <c r="B9443">
        <v>-50000</v>
      </c>
      <c r="C9443">
        <f t="shared" si="295"/>
        <v>6400000</v>
      </c>
      <c r="D9443">
        <f t="shared" si="294"/>
        <v>6.6880000000000068</v>
      </c>
    </row>
    <row r="9444" spans="1:4" x14ac:dyDescent="0.35">
      <c r="A9444">
        <v>1.3311E-4</v>
      </c>
      <c r="B9444">
        <v>-50000</v>
      </c>
      <c r="C9444">
        <f t="shared" si="295"/>
        <v>6350000</v>
      </c>
      <c r="D9444">
        <f t="shared" si="294"/>
        <v>6.635750000000006</v>
      </c>
    </row>
    <row r="9445" spans="1:4" x14ac:dyDescent="0.35">
      <c r="A9445">
        <v>1.32065E-4</v>
      </c>
      <c r="B9445">
        <v>-50000</v>
      </c>
      <c r="C9445">
        <f t="shared" si="295"/>
        <v>6300000</v>
      </c>
      <c r="D9445">
        <f t="shared" si="294"/>
        <v>6.5835000000000061</v>
      </c>
    </row>
    <row r="9446" spans="1:4" x14ac:dyDescent="0.35">
      <c r="A9446">
        <v>1.3102E-4</v>
      </c>
      <c r="B9446">
        <v>-50000</v>
      </c>
      <c r="C9446">
        <f t="shared" si="295"/>
        <v>6250000</v>
      </c>
      <c r="D9446">
        <f t="shared" si="294"/>
        <v>6.5312500000000062</v>
      </c>
    </row>
    <row r="9447" spans="1:4" x14ac:dyDescent="0.35">
      <c r="A9447">
        <v>1.29975E-4</v>
      </c>
      <c r="B9447">
        <v>-50000</v>
      </c>
      <c r="C9447">
        <f t="shared" si="295"/>
        <v>6200000</v>
      </c>
      <c r="D9447">
        <f t="shared" si="294"/>
        <v>6.4790000000000063</v>
      </c>
    </row>
    <row r="9448" spans="1:4" x14ac:dyDescent="0.35">
      <c r="A9448">
        <v>1.2893E-4</v>
      </c>
      <c r="B9448">
        <v>-50000</v>
      </c>
      <c r="C9448">
        <f t="shared" si="295"/>
        <v>6150000</v>
      </c>
      <c r="D9448">
        <f t="shared" si="294"/>
        <v>6.4267500000000064</v>
      </c>
    </row>
    <row r="9449" spans="1:4" x14ac:dyDescent="0.35">
      <c r="A9449">
        <v>1.27885E-4</v>
      </c>
      <c r="B9449">
        <v>-50000</v>
      </c>
      <c r="C9449">
        <f t="shared" si="295"/>
        <v>6100000</v>
      </c>
      <c r="D9449">
        <f t="shared" si="294"/>
        <v>6.3745000000000065</v>
      </c>
    </row>
    <row r="9450" spans="1:4" x14ac:dyDescent="0.35">
      <c r="A9450">
        <v>1.2684E-4</v>
      </c>
      <c r="B9450">
        <v>-50000</v>
      </c>
      <c r="C9450">
        <f t="shared" si="295"/>
        <v>6050000</v>
      </c>
      <c r="D9450">
        <f t="shared" si="294"/>
        <v>6.3222500000000057</v>
      </c>
    </row>
    <row r="9451" spans="1:4" x14ac:dyDescent="0.35">
      <c r="A9451">
        <v>1.25795E-4</v>
      </c>
      <c r="B9451">
        <v>-50000</v>
      </c>
      <c r="C9451">
        <f t="shared" si="295"/>
        <v>6000000</v>
      </c>
      <c r="D9451">
        <f t="shared" si="294"/>
        <v>6.2700000000000058</v>
      </c>
    </row>
    <row r="9452" spans="1:4" x14ac:dyDescent="0.35">
      <c r="A9452">
        <v>1.2475E-4</v>
      </c>
      <c r="B9452">
        <v>-50000</v>
      </c>
      <c r="C9452">
        <f t="shared" si="295"/>
        <v>5950000</v>
      </c>
      <c r="D9452">
        <f t="shared" si="294"/>
        <v>6.2177500000000059</v>
      </c>
    </row>
    <row r="9453" spans="1:4" x14ac:dyDescent="0.35">
      <c r="A9453">
        <v>1.23705E-4</v>
      </c>
      <c r="B9453">
        <v>-50000</v>
      </c>
      <c r="C9453">
        <f t="shared" si="295"/>
        <v>5900000</v>
      </c>
      <c r="D9453">
        <f t="shared" si="294"/>
        <v>6.165500000000006</v>
      </c>
    </row>
    <row r="9454" spans="1:4" x14ac:dyDescent="0.35">
      <c r="A9454">
        <v>1.2265999999999999E-4</v>
      </c>
      <c r="B9454">
        <v>-50000</v>
      </c>
      <c r="C9454">
        <f t="shared" si="295"/>
        <v>5850000</v>
      </c>
      <c r="D9454">
        <f t="shared" si="294"/>
        <v>6.1132500000000061</v>
      </c>
    </row>
    <row r="9455" spans="1:4" x14ac:dyDescent="0.35">
      <c r="A9455">
        <v>1.2161499999999999E-4</v>
      </c>
      <c r="B9455">
        <v>-50000</v>
      </c>
      <c r="C9455">
        <f t="shared" si="295"/>
        <v>5800000</v>
      </c>
      <c r="D9455">
        <f t="shared" si="294"/>
        <v>6.0609999999999271</v>
      </c>
    </row>
    <row r="9456" spans="1:4" x14ac:dyDescent="0.35">
      <c r="A9456">
        <v>1.2057000000000001E-4</v>
      </c>
      <c r="B9456">
        <v>-50000</v>
      </c>
      <c r="C9456">
        <f t="shared" si="295"/>
        <v>5750000</v>
      </c>
      <c r="D9456">
        <f t="shared" si="294"/>
        <v>6.0087500000000054</v>
      </c>
    </row>
    <row r="9457" spans="1:4" x14ac:dyDescent="0.35">
      <c r="A9457">
        <v>1.1952500000000001E-4</v>
      </c>
      <c r="B9457">
        <v>-50000</v>
      </c>
      <c r="C9457">
        <f t="shared" si="295"/>
        <v>5700000</v>
      </c>
      <c r="D9457">
        <f t="shared" si="294"/>
        <v>5.9565000000000055</v>
      </c>
    </row>
    <row r="9458" spans="1:4" x14ac:dyDescent="0.35">
      <c r="A9458">
        <v>1.1848E-4</v>
      </c>
      <c r="B9458">
        <v>-50000</v>
      </c>
      <c r="C9458">
        <f t="shared" si="295"/>
        <v>5650000</v>
      </c>
      <c r="D9458">
        <f t="shared" si="294"/>
        <v>5.9042500000000055</v>
      </c>
    </row>
    <row r="9459" spans="1:4" x14ac:dyDescent="0.35">
      <c r="A9459">
        <v>1.17435E-4</v>
      </c>
      <c r="B9459">
        <v>-50000</v>
      </c>
      <c r="C9459">
        <f t="shared" si="295"/>
        <v>5600000</v>
      </c>
      <c r="D9459">
        <f t="shared" si="294"/>
        <v>5.8520000000000056</v>
      </c>
    </row>
    <row r="9460" spans="1:4" x14ac:dyDescent="0.35">
      <c r="A9460">
        <v>1.1639E-4</v>
      </c>
      <c r="B9460">
        <v>-50000</v>
      </c>
      <c r="C9460">
        <f t="shared" si="295"/>
        <v>5550000</v>
      </c>
      <c r="D9460">
        <f t="shared" si="294"/>
        <v>5.7997500000000057</v>
      </c>
    </row>
    <row r="9461" spans="1:4" x14ac:dyDescent="0.35">
      <c r="A9461">
        <v>1.15345E-4</v>
      </c>
      <c r="B9461">
        <v>-50000</v>
      </c>
      <c r="C9461">
        <f t="shared" si="295"/>
        <v>5500000</v>
      </c>
      <c r="D9461">
        <f t="shared" si="294"/>
        <v>5.7475000000000058</v>
      </c>
    </row>
    <row r="9462" spans="1:4" x14ac:dyDescent="0.35">
      <c r="A9462">
        <v>1.143E-4</v>
      </c>
      <c r="B9462">
        <v>-50000</v>
      </c>
      <c r="C9462">
        <f t="shared" si="295"/>
        <v>5450000</v>
      </c>
      <c r="D9462">
        <f t="shared" si="294"/>
        <v>5.6952500000000059</v>
      </c>
    </row>
    <row r="9463" spans="1:4" x14ac:dyDescent="0.35">
      <c r="A9463">
        <v>1.13255E-4</v>
      </c>
      <c r="B9463">
        <v>-50000</v>
      </c>
      <c r="C9463">
        <f t="shared" si="295"/>
        <v>5400000</v>
      </c>
      <c r="D9463">
        <f t="shared" si="294"/>
        <v>5.6430000000000051</v>
      </c>
    </row>
    <row r="9464" spans="1:4" x14ac:dyDescent="0.35">
      <c r="A9464">
        <v>1.1221E-4</v>
      </c>
      <c r="B9464">
        <v>-50000</v>
      </c>
      <c r="C9464">
        <f t="shared" si="295"/>
        <v>5350000</v>
      </c>
      <c r="D9464">
        <f t="shared" si="294"/>
        <v>5.5907500000000052</v>
      </c>
    </row>
    <row r="9465" spans="1:4" x14ac:dyDescent="0.35">
      <c r="A9465">
        <v>1.11165E-4</v>
      </c>
      <c r="B9465">
        <v>-50000</v>
      </c>
      <c r="C9465">
        <f t="shared" si="295"/>
        <v>5300000</v>
      </c>
      <c r="D9465">
        <f t="shared" si="294"/>
        <v>5.5385000000000053</v>
      </c>
    </row>
    <row r="9466" spans="1:4" x14ac:dyDescent="0.35">
      <c r="A9466">
        <v>1.1012E-4</v>
      </c>
      <c r="B9466">
        <v>-50000</v>
      </c>
      <c r="C9466">
        <f t="shared" si="295"/>
        <v>5250000</v>
      </c>
      <c r="D9466">
        <f t="shared" si="294"/>
        <v>5.4862500000000054</v>
      </c>
    </row>
    <row r="9467" spans="1:4" x14ac:dyDescent="0.35">
      <c r="A9467">
        <v>1.0907499999999999E-4</v>
      </c>
      <c r="B9467">
        <v>-50000</v>
      </c>
      <c r="C9467">
        <f t="shared" si="295"/>
        <v>5200000</v>
      </c>
      <c r="D9467">
        <f t="shared" si="294"/>
        <v>5.4340000000000055</v>
      </c>
    </row>
    <row r="9468" spans="1:4" x14ac:dyDescent="0.35">
      <c r="A9468">
        <v>1.0802999999999999E-4</v>
      </c>
      <c r="B9468">
        <v>-50000</v>
      </c>
      <c r="C9468">
        <f t="shared" si="295"/>
        <v>5150000</v>
      </c>
      <c r="D9468">
        <f t="shared" si="294"/>
        <v>5.3817499999999354</v>
      </c>
    </row>
    <row r="9469" spans="1:4" x14ac:dyDescent="0.35">
      <c r="A9469">
        <v>1.0698500000000001E-4</v>
      </c>
      <c r="B9469">
        <v>-50000</v>
      </c>
      <c r="C9469">
        <f t="shared" si="295"/>
        <v>5100000</v>
      </c>
      <c r="D9469">
        <f t="shared" si="294"/>
        <v>5.3295000000000048</v>
      </c>
    </row>
    <row r="9470" spans="1:4" x14ac:dyDescent="0.35">
      <c r="A9470">
        <v>1.0594000000000001E-4</v>
      </c>
      <c r="B9470">
        <v>-50000</v>
      </c>
      <c r="C9470">
        <f t="shared" si="295"/>
        <v>5050000</v>
      </c>
      <c r="D9470">
        <f t="shared" si="294"/>
        <v>5.2772500000000049</v>
      </c>
    </row>
    <row r="9471" spans="1:4" x14ac:dyDescent="0.35">
      <c r="A9471">
        <v>1.04895E-4</v>
      </c>
      <c r="B9471">
        <v>-50000</v>
      </c>
      <c r="C9471">
        <f t="shared" si="295"/>
        <v>5000000</v>
      </c>
      <c r="D9471">
        <f t="shared" si="294"/>
        <v>5.225000000000005</v>
      </c>
    </row>
    <row r="9472" spans="1:4" x14ac:dyDescent="0.35">
      <c r="A9472">
        <v>1.0385E-4</v>
      </c>
      <c r="B9472">
        <v>-50000</v>
      </c>
      <c r="C9472">
        <f t="shared" si="295"/>
        <v>4950000</v>
      </c>
      <c r="D9472">
        <f t="shared" si="294"/>
        <v>5.1727500000000051</v>
      </c>
    </row>
    <row r="9473" spans="1:4" x14ac:dyDescent="0.35">
      <c r="A9473">
        <v>1.02805E-4</v>
      </c>
      <c r="B9473">
        <v>-50000</v>
      </c>
      <c r="C9473">
        <f t="shared" si="295"/>
        <v>4900000</v>
      </c>
      <c r="D9473">
        <f t="shared" si="294"/>
        <v>5.1205000000000052</v>
      </c>
    </row>
    <row r="9474" spans="1:4" x14ac:dyDescent="0.35">
      <c r="A9474">
        <v>1.0176E-4</v>
      </c>
      <c r="B9474">
        <v>-50000</v>
      </c>
      <c r="C9474">
        <f t="shared" si="295"/>
        <v>4850000</v>
      </c>
      <c r="D9474">
        <f t="shared" si="294"/>
        <v>5.0682500000000053</v>
      </c>
    </row>
    <row r="9475" spans="1:4" x14ac:dyDescent="0.35">
      <c r="A9475">
        <v>1.00715E-4</v>
      </c>
      <c r="B9475">
        <v>-50000</v>
      </c>
      <c r="C9475">
        <f t="shared" si="295"/>
        <v>4800000</v>
      </c>
      <c r="D9475">
        <f t="shared" ref="D9475:D9538" si="296">C9475*ABS(A9475-A9476)</f>
        <v>5.0155199999999711</v>
      </c>
    </row>
    <row r="9476" spans="1:4" x14ac:dyDescent="0.35">
      <c r="A9476" s="1">
        <v>9.9670100000000006E-5</v>
      </c>
      <c r="B9476">
        <v>-50000</v>
      </c>
      <c r="C9476">
        <f t="shared" ref="C9476:C9539" si="297">B9476+C9475</f>
        <v>4750000</v>
      </c>
      <c r="D9476">
        <f t="shared" si="296"/>
        <v>4.9632750000000359</v>
      </c>
    </row>
    <row r="9477" spans="1:4" x14ac:dyDescent="0.35">
      <c r="A9477" s="1">
        <v>9.8625199999999999E-5</v>
      </c>
      <c r="B9477">
        <v>-50000</v>
      </c>
      <c r="C9477">
        <f t="shared" si="297"/>
        <v>4700000</v>
      </c>
      <c r="D9477">
        <f t="shared" si="296"/>
        <v>4.9110299999999718</v>
      </c>
    </row>
    <row r="9478" spans="1:4" x14ac:dyDescent="0.35">
      <c r="A9478" s="1">
        <v>9.7580300000000005E-5</v>
      </c>
      <c r="B9478">
        <v>-50000</v>
      </c>
      <c r="C9478">
        <f t="shared" si="297"/>
        <v>4650000</v>
      </c>
      <c r="D9478">
        <f t="shared" si="296"/>
        <v>4.8592500000000047</v>
      </c>
    </row>
    <row r="9479" spans="1:4" x14ac:dyDescent="0.35">
      <c r="A9479" s="1">
        <v>9.6535300000000004E-5</v>
      </c>
      <c r="B9479">
        <v>-50000</v>
      </c>
      <c r="C9479">
        <f t="shared" si="297"/>
        <v>4600000</v>
      </c>
      <c r="D9479">
        <f t="shared" si="296"/>
        <v>4.8065400000000347</v>
      </c>
    </row>
    <row r="9480" spans="1:4" x14ac:dyDescent="0.35">
      <c r="A9480" s="1">
        <v>9.5490399999999996E-5</v>
      </c>
      <c r="B9480">
        <v>-50000</v>
      </c>
      <c r="C9480">
        <f t="shared" si="297"/>
        <v>4550000</v>
      </c>
      <c r="D9480">
        <f t="shared" si="296"/>
        <v>4.7547500000000049</v>
      </c>
    </row>
    <row r="9481" spans="1:4" x14ac:dyDescent="0.35">
      <c r="A9481" s="1">
        <v>9.4445399999999995E-5</v>
      </c>
      <c r="B9481">
        <v>-50000</v>
      </c>
      <c r="C9481">
        <f t="shared" si="297"/>
        <v>4500000</v>
      </c>
      <c r="D9481">
        <f t="shared" si="296"/>
        <v>4.7065499999999831</v>
      </c>
    </row>
    <row r="9482" spans="1:4" x14ac:dyDescent="0.35">
      <c r="A9482" s="1">
        <v>9.3399499999999999E-5</v>
      </c>
      <c r="B9482">
        <v>-50000</v>
      </c>
      <c r="C9482">
        <f t="shared" si="297"/>
        <v>4450000</v>
      </c>
      <c r="D9482">
        <f t="shared" si="296"/>
        <v>4.6498049999999731</v>
      </c>
    </row>
    <row r="9483" spans="1:4" x14ac:dyDescent="0.35">
      <c r="A9483" s="1">
        <v>9.2354600000000005E-5</v>
      </c>
      <c r="B9483">
        <v>-50000</v>
      </c>
      <c r="C9483">
        <f t="shared" si="297"/>
        <v>4400000</v>
      </c>
      <c r="D9483">
        <f t="shared" si="296"/>
        <v>4.5975600000000334</v>
      </c>
    </row>
    <row r="9484" spans="1:4" x14ac:dyDescent="0.35">
      <c r="A9484" s="1">
        <v>9.1309699999999998E-5</v>
      </c>
      <c r="B9484">
        <v>-50000</v>
      </c>
      <c r="C9484">
        <f t="shared" si="297"/>
        <v>4350000</v>
      </c>
      <c r="D9484">
        <f t="shared" si="296"/>
        <v>4.5457500000000044</v>
      </c>
    </row>
    <row r="9485" spans="1:4" x14ac:dyDescent="0.35">
      <c r="A9485" s="1">
        <v>9.0264699999999997E-5</v>
      </c>
      <c r="B9485">
        <v>-50000</v>
      </c>
      <c r="C9485">
        <f t="shared" si="297"/>
        <v>4300000</v>
      </c>
      <c r="D9485">
        <f t="shared" si="296"/>
        <v>4.4930699999999746</v>
      </c>
    </row>
    <row r="9486" spans="1:4" x14ac:dyDescent="0.35">
      <c r="A9486" s="1">
        <v>8.9219800000000003E-5</v>
      </c>
      <c r="B9486">
        <v>-50000</v>
      </c>
      <c r="C9486">
        <f t="shared" si="297"/>
        <v>4250000</v>
      </c>
      <c r="D9486">
        <f t="shared" si="296"/>
        <v>4.4412500000000046</v>
      </c>
    </row>
    <row r="9487" spans="1:4" x14ac:dyDescent="0.35">
      <c r="A9487" s="1">
        <v>8.8174800000000002E-5</v>
      </c>
      <c r="B9487">
        <v>-50000</v>
      </c>
      <c r="C9487">
        <f t="shared" si="297"/>
        <v>4200000</v>
      </c>
      <c r="D9487">
        <f t="shared" si="296"/>
        <v>4.3885800000000321</v>
      </c>
    </row>
    <row r="9488" spans="1:4" x14ac:dyDescent="0.35">
      <c r="A9488" s="1">
        <v>8.7129899999999994E-5</v>
      </c>
      <c r="B9488">
        <v>-50000</v>
      </c>
      <c r="C9488">
        <f t="shared" si="297"/>
        <v>4150000</v>
      </c>
      <c r="D9488">
        <f t="shared" si="296"/>
        <v>4.3367499999999479</v>
      </c>
    </row>
    <row r="9489" spans="1:4" x14ac:dyDescent="0.35">
      <c r="A9489" s="1">
        <v>8.6084900000000007E-5</v>
      </c>
      <c r="B9489">
        <v>-50000</v>
      </c>
      <c r="C9489">
        <f t="shared" si="297"/>
        <v>4100000</v>
      </c>
      <c r="D9489">
        <f t="shared" si="296"/>
        <v>4.284090000000031</v>
      </c>
    </row>
    <row r="9490" spans="1:4" x14ac:dyDescent="0.35">
      <c r="A9490" s="1">
        <v>8.5039999999999999E-5</v>
      </c>
      <c r="B9490">
        <v>-50000</v>
      </c>
      <c r="C9490">
        <f t="shared" si="297"/>
        <v>4050000</v>
      </c>
      <c r="D9490">
        <f t="shared" si="296"/>
        <v>4.2318449999999759</v>
      </c>
    </row>
    <row r="9491" spans="1:4" x14ac:dyDescent="0.35">
      <c r="A9491" s="1">
        <v>8.3995100000000005E-5</v>
      </c>
      <c r="B9491">
        <v>-50000</v>
      </c>
      <c r="C9491">
        <f t="shared" si="297"/>
        <v>4000000</v>
      </c>
      <c r="D9491">
        <f t="shared" si="296"/>
        <v>4.1800000000000042</v>
      </c>
    </row>
    <row r="9492" spans="1:4" x14ac:dyDescent="0.35">
      <c r="A9492" s="1">
        <v>8.2950100000000004E-5</v>
      </c>
      <c r="B9492">
        <v>-50000</v>
      </c>
      <c r="C9492">
        <f t="shared" si="297"/>
        <v>3950000</v>
      </c>
      <c r="D9492">
        <f t="shared" si="296"/>
        <v>4.1273550000000299</v>
      </c>
    </row>
    <row r="9493" spans="1:4" x14ac:dyDescent="0.35">
      <c r="A9493" s="1">
        <v>8.1905199999999996E-5</v>
      </c>
      <c r="B9493">
        <v>-50000</v>
      </c>
      <c r="C9493">
        <f t="shared" si="297"/>
        <v>3900000</v>
      </c>
      <c r="D9493">
        <f t="shared" si="296"/>
        <v>4.0755000000000043</v>
      </c>
    </row>
    <row r="9494" spans="1:4" x14ac:dyDescent="0.35">
      <c r="A9494" s="1">
        <v>8.0860199999999995E-5</v>
      </c>
      <c r="B9494">
        <v>-50000</v>
      </c>
      <c r="C9494">
        <f t="shared" si="297"/>
        <v>3850000</v>
      </c>
      <c r="D9494">
        <f t="shared" si="296"/>
        <v>4.0228649999999773</v>
      </c>
    </row>
    <row r="9495" spans="1:4" x14ac:dyDescent="0.35">
      <c r="A9495" s="1">
        <v>7.9815300000000001E-5</v>
      </c>
      <c r="B9495">
        <v>-50000</v>
      </c>
      <c r="C9495">
        <f t="shared" si="297"/>
        <v>3800000</v>
      </c>
      <c r="D9495">
        <f t="shared" si="296"/>
        <v>3.9710000000000036</v>
      </c>
    </row>
    <row r="9496" spans="1:4" x14ac:dyDescent="0.35">
      <c r="A9496" s="1">
        <v>7.87703E-5</v>
      </c>
      <c r="B9496">
        <v>-50000</v>
      </c>
      <c r="C9496">
        <f t="shared" si="297"/>
        <v>3750000</v>
      </c>
      <c r="D9496">
        <f t="shared" si="296"/>
        <v>3.9183749999999775</v>
      </c>
    </row>
    <row r="9497" spans="1:4" x14ac:dyDescent="0.35">
      <c r="A9497" s="1">
        <v>7.7725400000000006E-5</v>
      </c>
      <c r="B9497">
        <v>-50000</v>
      </c>
      <c r="C9497">
        <f t="shared" si="297"/>
        <v>3700000</v>
      </c>
      <c r="D9497">
        <f t="shared" si="296"/>
        <v>3.8665000000000038</v>
      </c>
    </row>
    <row r="9498" spans="1:4" x14ac:dyDescent="0.35">
      <c r="A9498" s="1">
        <v>7.6680400000000005E-5</v>
      </c>
      <c r="B9498">
        <v>-50000</v>
      </c>
      <c r="C9498">
        <f t="shared" si="297"/>
        <v>3650000</v>
      </c>
      <c r="D9498">
        <f t="shared" si="296"/>
        <v>3.8171700000000102</v>
      </c>
    </row>
    <row r="9499" spans="1:4" x14ac:dyDescent="0.35">
      <c r="A9499" s="1">
        <v>7.5634600000000003E-5</v>
      </c>
      <c r="B9499">
        <v>-50000</v>
      </c>
      <c r="C9499">
        <f t="shared" si="297"/>
        <v>3600000</v>
      </c>
      <c r="D9499">
        <f t="shared" si="296"/>
        <v>3.7620000000000036</v>
      </c>
    </row>
    <row r="9500" spans="1:4" x14ac:dyDescent="0.35">
      <c r="A9500" s="1">
        <v>7.4589600000000002E-5</v>
      </c>
      <c r="B9500">
        <v>-50000</v>
      </c>
      <c r="C9500">
        <f t="shared" si="297"/>
        <v>3550000</v>
      </c>
      <c r="D9500">
        <f t="shared" si="296"/>
        <v>3.7093950000000269</v>
      </c>
    </row>
    <row r="9501" spans="1:4" x14ac:dyDescent="0.35">
      <c r="A9501" s="1">
        <v>7.3544699999999994E-5</v>
      </c>
      <c r="B9501">
        <v>-50000</v>
      </c>
      <c r="C9501">
        <f t="shared" si="297"/>
        <v>3500000</v>
      </c>
      <c r="D9501">
        <f t="shared" si="296"/>
        <v>3.6574999999999562</v>
      </c>
    </row>
    <row r="9502" spans="1:4" x14ac:dyDescent="0.35">
      <c r="A9502" s="1">
        <v>7.2499700000000007E-5</v>
      </c>
      <c r="B9502">
        <v>-50000</v>
      </c>
      <c r="C9502">
        <f t="shared" si="297"/>
        <v>3450000</v>
      </c>
      <c r="D9502">
        <f t="shared" si="296"/>
        <v>3.6049050000000262</v>
      </c>
    </row>
    <row r="9503" spans="1:4" x14ac:dyDescent="0.35">
      <c r="A9503" s="1">
        <v>7.1454799999999999E-5</v>
      </c>
      <c r="B9503">
        <v>-50000</v>
      </c>
      <c r="C9503">
        <f t="shared" si="297"/>
        <v>3400000</v>
      </c>
      <c r="D9503">
        <f t="shared" si="296"/>
        <v>3.5530000000000035</v>
      </c>
    </row>
    <row r="9504" spans="1:4" x14ac:dyDescent="0.35">
      <c r="A9504" s="1">
        <v>7.0409799999999998E-5</v>
      </c>
      <c r="B9504">
        <v>-50000</v>
      </c>
      <c r="C9504">
        <f t="shared" si="297"/>
        <v>3350000</v>
      </c>
      <c r="D9504">
        <f t="shared" si="296"/>
        <v>3.5004149999999798</v>
      </c>
    </row>
    <row r="9505" spans="1:4" x14ac:dyDescent="0.35">
      <c r="A9505" s="1">
        <v>6.9364900000000004E-5</v>
      </c>
      <c r="B9505">
        <v>-50000</v>
      </c>
      <c r="C9505">
        <f t="shared" si="297"/>
        <v>3300000</v>
      </c>
      <c r="D9505">
        <f t="shared" si="296"/>
        <v>3.448170000000025</v>
      </c>
    </row>
    <row r="9506" spans="1:4" x14ac:dyDescent="0.35">
      <c r="A9506" s="1">
        <v>6.8319999999999996E-5</v>
      </c>
      <c r="B9506">
        <v>-50000</v>
      </c>
      <c r="C9506">
        <f t="shared" si="297"/>
        <v>3250000</v>
      </c>
      <c r="D9506">
        <f t="shared" si="296"/>
        <v>3.3962500000000033</v>
      </c>
    </row>
    <row r="9507" spans="1:4" x14ac:dyDescent="0.35">
      <c r="A9507" s="1">
        <v>6.7274999999999995E-5</v>
      </c>
      <c r="B9507">
        <v>-50000</v>
      </c>
      <c r="C9507">
        <f t="shared" si="297"/>
        <v>3200000</v>
      </c>
      <c r="D9507">
        <f t="shared" si="296"/>
        <v>3.3436799999999809</v>
      </c>
    </row>
    <row r="9508" spans="1:4" x14ac:dyDescent="0.35">
      <c r="A9508" s="1">
        <v>6.6230100000000001E-5</v>
      </c>
      <c r="B9508">
        <v>-50000</v>
      </c>
      <c r="C9508">
        <f t="shared" si="297"/>
        <v>3150000</v>
      </c>
      <c r="D9508">
        <f t="shared" si="296"/>
        <v>3.2917500000000031</v>
      </c>
    </row>
    <row r="9509" spans="1:4" x14ac:dyDescent="0.35">
      <c r="A9509" s="1">
        <v>6.51851E-5</v>
      </c>
      <c r="B9509">
        <v>-50000</v>
      </c>
      <c r="C9509">
        <f t="shared" si="297"/>
        <v>3100000</v>
      </c>
      <c r="D9509">
        <f t="shared" si="296"/>
        <v>3.2391899999999816</v>
      </c>
    </row>
    <row r="9510" spans="1:4" x14ac:dyDescent="0.35">
      <c r="A9510" s="1">
        <v>6.4140200000000006E-5</v>
      </c>
      <c r="B9510">
        <v>-50000</v>
      </c>
      <c r="C9510">
        <f t="shared" si="297"/>
        <v>3050000</v>
      </c>
      <c r="D9510">
        <f t="shared" si="296"/>
        <v>3.1872500000000032</v>
      </c>
    </row>
    <row r="9511" spans="1:4" x14ac:dyDescent="0.35">
      <c r="A9511" s="1">
        <v>6.3095200000000005E-5</v>
      </c>
      <c r="B9511">
        <v>-50000</v>
      </c>
      <c r="C9511">
        <f t="shared" si="297"/>
        <v>3000000</v>
      </c>
      <c r="D9511">
        <f t="shared" si="296"/>
        <v>3.1347000000000227</v>
      </c>
    </row>
    <row r="9512" spans="1:4" x14ac:dyDescent="0.35">
      <c r="A9512" s="1">
        <v>6.2050299999999998E-5</v>
      </c>
      <c r="B9512">
        <v>-50000</v>
      </c>
      <c r="C9512">
        <f t="shared" si="297"/>
        <v>2950000</v>
      </c>
      <c r="D9512">
        <f t="shared" si="296"/>
        <v>3.0824550000000022</v>
      </c>
    </row>
    <row r="9513" spans="1:4" x14ac:dyDescent="0.35">
      <c r="A9513" s="1">
        <v>6.1005399999999997E-5</v>
      </c>
      <c r="B9513">
        <v>-50000</v>
      </c>
      <c r="C9513">
        <f t="shared" si="297"/>
        <v>2900000</v>
      </c>
      <c r="D9513">
        <f t="shared" si="296"/>
        <v>3.0304999999999831</v>
      </c>
    </row>
    <row r="9514" spans="1:4" x14ac:dyDescent="0.35">
      <c r="A9514" s="1">
        <v>5.9960400000000003E-5</v>
      </c>
      <c r="B9514">
        <v>-50000</v>
      </c>
      <c r="C9514">
        <f t="shared" si="297"/>
        <v>2850000</v>
      </c>
      <c r="D9514">
        <f t="shared" si="296"/>
        <v>2.9779650000000024</v>
      </c>
    </row>
    <row r="9515" spans="1:4" x14ac:dyDescent="0.35">
      <c r="A9515" s="1">
        <v>5.8915500000000002E-5</v>
      </c>
      <c r="B9515">
        <v>-50000</v>
      </c>
      <c r="C9515">
        <f t="shared" si="297"/>
        <v>2800000</v>
      </c>
      <c r="D9515">
        <f t="shared" si="296"/>
        <v>2.9285200000000082</v>
      </c>
    </row>
    <row r="9516" spans="1:4" x14ac:dyDescent="0.35">
      <c r="A9516" s="1">
        <v>5.7869599999999999E-5</v>
      </c>
      <c r="B9516">
        <v>-50000</v>
      </c>
      <c r="C9516">
        <f t="shared" si="297"/>
        <v>2750000</v>
      </c>
      <c r="D9516">
        <f t="shared" si="296"/>
        <v>2.8737500000000029</v>
      </c>
    </row>
    <row r="9517" spans="1:4" x14ac:dyDescent="0.35">
      <c r="A9517" s="1">
        <v>5.6824599999999998E-5</v>
      </c>
      <c r="B9517">
        <v>-50000</v>
      </c>
      <c r="C9517">
        <f t="shared" si="297"/>
        <v>2700000</v>
      </c>
      <c r="D9517">
        <f t="shared" si="296"/>
        <v>2.8212300000000021</v>
      </c>
    </row>
    <row r="9518" spans="1:4" x14ac:dyDescent="0.35">
      <c r="A9518" s="1">
        <v>5.5779699999999997E-5</v>
      </c>
      <c r="B9518">
        <v>-50000</v>
      </c>
      <c r="C9518">
        <f t="shared" si="297"/>
        <v>2650000</v>
      </c>
      <c r="D9518">
        <f t="shared" si="296"/>
        <v>2.7689849999999843</v>
      </c>
    </row>
    <row r="9519" spans="1:4" x14ac:dyDescent="0.35">
      <c r="A9519" s="1">
        <v>5.4734800000000003E-5</v>
      </c>
      <c r="B9519">
        <v>-50000</v>
      </c>
      <c r="C9519">
        <f t="shared" si="297"/>
        <v>2600000</v>
      </c>
      <c r="D9519">
        <f t="shared" si="296"/>
        <v>2.7170000000000027</v>
      </c>
    </row>
    <row r="9520" spans="1:4" x14ac:dyDescent="0.35">
      <c r="A9520" s="1">
        <v>5.3689800000000002E-5</v>
      </c>
      <c r="B9520">
        <v>-50000</v>
      </c>
      <c r="C9520">
        <f t="shared" si="297"/>
        <v>2550000</v>
      </c>
      <c r="D9520">
        <f t="shared" si="296"/>
        <v>2.6644950000000018</v>
      </c>
    </row>
    <row r="9521" spans="1:4" x14ac:dyDescent="0.35">
      <c r="A9521" s="1">
        <v>5.2644900000000001E-5</v>
      </c>
      <c r="B9521">
        <v>-50000</v>
      </c>
      <c r="C9521">
        <f t="shared" si="297"/>
        <v>2500000</v>
      </c>
      <c r="D9521">
        <f t="shared" si="296"/>
        <v>2.6125000000000025</v>
      </c>
    </row>
    <row r="9522" spans="1:4" x14ac:dyDescent="0.35">
      <c r="A9522" s="1">
        <v>5.15999E-5</v>
      </c>
      <c r="B9522">
        <v>-50000</v>
      </c>
      <c r="C9522">
        <f t="shared" si="297"/>
        <v>2450000</v>
      </c>
      <c r="D9522">
        <f t="shared" si="296"/>
        <v>2.5600050000000021</v>
      </c>
    </row>
    <row r="9523" spans="1:4" x14ac:dyDescent="0.35">
      <c r="A9523" s="1">
        <v>5.0555E-5</v>
      </c>
      <c r="B9523">
        <v>-50000</v>
      </c>
      <c r="C9523">
        <f t="shared" si="297"/>
        <v>2400000</v>
      </c>
      <c r="D9523">
        <f t="shared" si="296"/>
        <v>2.5080000000000022</v>
      </c>
    </row>
    <row r="9524" spans="1:4" x14ac:dyDescent="0.35">
      <c r="A9524" s="1">
        <v>4.9509999999999999E-5</v>
      </c>
      <c r="B9524">
        <v>-50000</v>
      </c>
      <c r="C9524">
        <f t="shared" si="297"/>
        <v>2350000</v>
      </c>
      <c r="D9524">
        <f t="shared" si="296"/>
        <v>2.4555150000000019</v>
      </c>
    </row>
    <row r="9525" spans="1:4" x14ac:dyDescent="0.35">
      <c r="A9525" s="1">
        <v>4.8465099999999998E-5</v>
      </c>
      <c r="B9525">
        <v>-50000</v>
      </c>
      <c r="C9525">
        <f t="shared" si="297"/>
        <v>2300000</v>
      </c>
      <c r="D9525">
        <f t="shared" si="296"/>
        <v>2.4032700000000018</v>
      </c>
    </row>
    <row r="9526" spans="1:4" x14ac:dyDescent="0.35">
      <c r="A9526" s="1">
        <v>4.7420199999999997E-5</v>
      </c>
      <c r="B9526">
        <v>-50000</v>
      </c>
      <c r="C9526">
        <f t="shared" si="297"/>
        <v>2250000</v>
      </c>
      <c r="D9526">
        <f t="shared" si="296"/>
        <v>2.351249999999987</v>
      </c>
    </row>
    <row r="9527" spans="1:4" x14ac:dyDescent="0.35">
      <c r="A9527" s="1">
        <v>4.6375200000000003E-5</v>
      </c>
      <c r="B9527">
        <v>-50000</v>
      </c>
      <c r="C9527">
        <f t="shared" si="297"/>
        <v>2200000</v>
      </c>
      <c r="D9527">
        <f t="shared" si="296"/>
        <v>2.2987800000000016</v>
      </c>
    </row>
    <row r="9528" spans="1:4" x14ac:dyDescent="0.35">
      <c r="A9528" s="1">
        <v>4.5330300000000002E-5</v>
      </c>
      <c r="B9528">
        <v>-50000</v>
      </c>
      <c r="C9528">
        <f t="shared" si="297"/>
        <v>2150000</v>
      </c>
      <c r="D9528">
        <f t="shared" si="296"/>
        <v>2.2467500000000022</v>
      </c>
    </row>
    <row r="9529" spans="1:4" x14ac:dyDescent="0.35">
      <c r="A9529" s="1">
        <v>4.4285300000000001E-5</v>
      </c>
      <c r="B9529">
        <v>-50000</v>
      </c>
      <c r="C9529">
        <f t="shared" si="297"/>
        <v>2100000</v>
      </c>
      <c r="D9529">
        <f t="shared" si="296"/>
        <v>2.1942900000000019</v>
      </c>
    </row>
    <row r="9530" spans="1:4" x14ac:dyDescent="0.35">
      <c r="A9530" s="1">
        <v>4.32404E-5</v>
      </c>
      <c r="B9530">
        <v>-50000</v>
      </c>
      <c r="C9530">
        <f t="shared" si="297"/>
        <v>2050000</v>
      </c>
      <c r="D9530">
        <f t="shared" si="296"/>
        <v>2.142250000000002</v>
      </c>
    </row>
    <row r="9531" spans="1:4" x14ac:dyDescent="0.35">
      <c r="A9531" s="1">
        <v>4.2195399999999999E-5</v>
      </c>
      <c r="B9531">
        <v>-50000</v>
      </c>
      <c r="C9531">
        <f t="shared" si="297"/>
        <v>2000000</v>
      </c>
      <c r="D9531">
        <f t="shared" si="296"/>
        <v>2.0915999999999921</v>
      </c>
    </row>
    <row r="9532" spans="1:4" x14ac:dyDescent="0.35">
      <c r="A9532" s="1">
        <v>4.1149600000000003E-5</v>
      </c>
      <c r="B9532">
        <v>-50000</v>
      </c>
      <c r="C9532">
        <f t="shared" si="297"/>
        <v>1950000</v>
      </c>
      <c r="D9532">
        <f t="shared" si="296"/>
        <v>2.0377500000000022</v>
      </c>
    </row>
    <row r="9533" spans="1:4" x14ac:dyDescent="0.35">
      <c r="A9533" s="1">
        <v>4.0104600000000002E-5</v>
      </c>
      <c r="B9533">
        <v>-50000</v>
      </c>
      <c r="C9533">
        <f t="shared" si="297"/>
        <v>1900000</v>
      </c>
      <c r="D9533">
        <f t="shared" si="296"/>
        <v>1.9853100000000015</v>
      </c>
    </row>
    <row r="9534" spans="1:4" x14ac:dyDescent="0.35">
      <c r="A9534" s="1">
        <v>3.9059700000000001E-5</v>
      </c>
      <c r="B9534">
        <v>-50000</v>
      </c>
      <c r="C9534">
        <f t="shared" si="297"/>
        <v>1850000</v>
      </c>
      <c r="D9534">
        <f t="shared" si="296"/>
        <v>1.9332500000000019</v>
      </c>
    </row>
    <row r="9535" spans="1:4" x14ac:dyDescent="0.35">
      <c r="A9535" s="1">
        <v>3.80147E-5</v>
      </c>
      <c r="B9535">
        <v>-50000</v>
      </c>
      <c r="C9535">
        <f t="shared" si="297"/>
        <v>1800000</v>
      </c>
      <c r="D9535">
        <f t="shared" si="296"/>
        <v>1.8808200000000015</v>
      </c>
    </row>
    <row r="9536" spans="1:4" x14ac:dyDescent="0.35">
      <c r="A9536" s="1">
        <v>3.69698E-5</v>
      </c>
      <c r="B9536">
        <v>-50000</v>
      </c>
      <c r="C9536">
        <f t="shared" si="297"/>
        <v>1750000</v>
      </c>
      <c r="D9536">
        <f t="shared" si="296"/>
        <v>1.8287500000000017</v>
      </c>
    </row>
    <row r="9537" spans="1:4" x14ac:dyDescent="0.35">
      <c r="A9537" s="1">
        <v>3.5924799999999999E-5</v>
      </c>
      <c r="B9537">
        <v>-50000</v>
      </c>
      <c r="C9537">
        <f t="shared" si="297"/>
        <v>1700000</v>
      </c>
      <c r="D9537">
        <f t="shared" si="296"/>
        <v>1.7763300000000013</v>
      </c>
    </row>
    <row r="9538" spans="1:4" x14ac:dyDescent="0.35">
      <c r="A9538" s="1">
        <v>3.4879899999999998E-5</v>
      </c>
      <c r="B9538">
        <v>-50000</v>
      </c>
      <c r="C9538">
        <f t="shared" si="297"/>
        <v>1650000</v>
      </c>
      <c r="D9538">
        <f t="shared" si="296"/>
        <v>1.7242500000000016</v>
      </c>
    </row>
    <row r="9539" spans="1:4" x14ac:dyDescent="0.35">
      <c r="A9539" s="1">
        <v>3.3834899999999997E-5</v>
      </c>
      <c r="B9539">
        <v>-50000</v>
      </c>
      <c r="C9539">
        <f t="shared" si="297"/>
        <v>1600000</v>
      </c>
      <c r="D9539">
        <f t="shared" ref="D9539:D9602" si="298">C9539*ABS(A9539-A9540)</f>
        <v>1.6718399999999904</v>
      </c>
    </row>
    <row r="9540" spans="1:4" x14ac:dyDescent="0.35">
      <c r="A9540" s="1">
        <v>3.2790000000000003E-5</v>
      </c>
      <c r="B9540">
        <v>-50000</v>
      </c>
      <c r="C9540">
        <f t="shared" ref="C9540:C9603" si="299">B9540+C9539</f>
        <v>1550000</v>
      </c>
      <c r="D9540">
        <f t="shared" si="298"/>
        <v>1.6195950000000012</v>
      </c>
    </row>
    <row r="9541" spans="1:4" x14ac:dyDescent="0.35">
      <c r="A9541" s="1">
        <v>3.1745100000000002E-5</v>
      </c>
      <c r="B9541">
        <v>-50000</v>
      </c>
      <c r="C9541">
        <f t="shared" si="299"/>
        <v>1500000</v>
      </c>
      <c r="D9541">
        <f t="shared" si="298"/>
        <v>1.5675000000000014</v>
      </c>
    </row>
    <row r="9542" spans="1:4" x14ac:dyDescent="0.35">
      <c r="A9542" s="1">
        <v>3.0700100000000001E-5</v>
      </c>
      <c r="B9542">
        <v>-50000</v>
      </c>
      <c r="C9542">
        <f t="shared" si="299"/>
        <v>1450000</v>
      </c>
      <c r="D9542">
        <f t="shared" si="298"/>
        <v>1.515105000000001</v>
      </c>
    </row>
    <row r="9543" spans="1:4" x14ac:dyDescent="0.35">
      <c r="A9543" s="1">
        <v>2.96552E-5</v>
      </c>
      <c r="B9543">
        <v>-50000</v>
      </c>
      <c r="C9543">
        <f t="shared" si="299"/>
        <v>1400000</v>
      </c>
      <c r="D9543">
        <f t="shared" si="298"/>
        <v>1.4630000000000014</v>
      </c>
    </row>
    <row r="9544" spans="1:4" x14ac:dyDescent="0.35">
      <c r="A9544" s="1">
        <v>2.8610199999999999E-5</v>
      </c>
      <c r="B9544">
        <v>-50000</v>
      </c>
      <c r="C9544">
        <f t="shared" si="299"/>
        <v>1350000</v>
      </c>
      <c r="D9544">
        <f t="shared" si="298"/>
        <v>1.4106150000000011</v>
      </c>
    </row>
    <row r="9545" spans="1:4" x14ac:dyDescent="0.35">
      <c r="A9545" s="1">
        <v>2.7565299999999998E-5</v>
      </c>
      <c r="B9545">
        <v>-50000</v>
      </c>
      <c r="C9545">
        <f t="shared" si="299"/>
        <v>1300000</v>
      </c>
      <c r="D9545">
        <f t="shared" si="298"/>
        <v>1.3584999999999969</v>
      </c>
    </row>
    <row r="9546" spans="1:4" x14ac:dyDescent="0.35">
      <c r="A9546" s="1">
        <v>2.6520300000000001E-5</v>
      </c>
      <c r="B9546">
        <v>-50000</v>
      </c>
      <c r="C9546">
        <f t="shared" si="299"/>
        <v>1250000</v>
      </c>
      <c r="D9546">
        <f t="shared" si="298"/>
        <v>1.3061250000000011</v>
      </c>
    </row>
    <row r="9547" spans="1:4" x14ac:dyDescent="0.35">
      <c r="A9547" s="1">
        <v>2.54754E-5</v>
      </c>
      <c r="B9547">
        <v>-50000</v>
      </c>
      <c r="C9547">
        <f t="shared" si="299"/>
        <v>1200000</v>
      </c>
      <c r="D9547">
        <f t="shared" si="298"/>
        <v>1.253880000000001</v>
      </c>
    </row>
    <row r="9548" spans="1:4" x14ac:dyDescent="0.35">
      <c r="A9548" s="1">
        <v>2.4430499999999999E-5</v>
      </c>
      <c r="B9548">
        <v>-50000</v>
      </c>
      <c r="C9548">
        <f t="shared" si="299"/>
        <v>1150000</v>
      </c>
      <c r="D9548">
        <f t="shared" si="298"/>
        <v>1.2027849999999995</v>
      </c>
    </row>
    <row r="9549" spans="1:4" x14ac:dyDescent="0.35">
      <c r="A9549" s="1">
        <v>2.33846E-5</v>
      </c>
      <c r="B9549">
        <v>-50000</v>
      </c>
      <c r="C9549">
        <f t="shared" si="299"/>
        <v>1100000</v>
      </c>
      <c r="D9549">
        <f t="shared" si="298"/>
        <v>1.1495000000000011</v>
      </c>
    </row>
    <row r="9550" spans="1:4" x14ac:dyDescent="0.35">
      <c r="A9550" s="1">
        <v>2.2339599999999999E-5</v>
      </c>
      <c r="B9550">
        <v>-50000</v>
      </c>
      <c r="C9550">
        <f t="shared" si="299"/>
        <v>1050000</v>
      </c>
      <c r="D9550">
        <f t="shared" si="298"/>
        <v>1.0971449999999974</v>
      </c>
    </row>
    <row r="9551" spans="1:4" x14ac:dyDescent="0.35">
      <c r="A9551" s="1">
        <v>2.1294700000000001E-5</v>
      </c>
      <c r="B9551">
        <v>-50000</v>
      </c>
      <c r="C9551">
        <f t="shared" si="299"/>
        <v>1000000</v>
      </c>
      <c r="D9551">
        <f t="shared" si="298"/>
        <v>1.045000000000001</v>
      </c>
    </row>
    <row r="9552" spans="1:4" x14ac:dyDescent="0.35">
      <c r="A9552" s="1">
        <v>2.02497E-5</v>
      </c>
      <c r="B9552">
        <v>-50000</v>
      </c>
      <c r="C9552">
        <f t="shared" si="299"/>
        <v>950000</v>
      </c>
      <c r="D9552">
        <f t="shared" si="298"/>
        <v>0.99265500000000073</v>
      </c>
    </row>
    <row r="9553" spans="1:4" x14ac:dyDescent="0.35">
      <c r="A9553" s="1">
        <v>1.9204799999999999E-5</v>
      </c>
      <c r="B9553">
        <v>-50000</v>
      </c>
      <c r="C9553">
        <f t="shared" si="299"/>
        <v>900000</v>
      </c>
      <c r="D9553">
        <f t="shared" si="298"/>
        <v>0.94041000000000075</v>
      </c>
    </row>
    <row r="9554" spans="1:4" x14ac:dyDescent="0.35">
      <c r="A9554" s="1">
        <v>1.8159899999999999E-5</v>
      </c>
      <c r="B9554">
        <v>-50000</v>
      </c>
      <c r="C9554">
        <f t="shared" si="299"/>
        <v>850000</v>
      </c>
      <c r="D9554">
        <f t="shared" si="298"/>
        <v>0.88824999999999799</v>
      </c>
    </row>
    <row r="9555" spans="1:4" x14ac:dyDescent="0.35">
      <c r="A9555" s="1">
        <v>1.7114900000000001E-5</v>
      </c>
      <c r="B9555">
        <v>-50000</v>
      </c>
      <c r="C9555">
        <f t="shared" si="299"/>
        <v>800000</v>
      </c>
      <c r="D9555">
        <f t="shared" si="298"/>
        <v>0.83592000000000066</v>
      </c>
    </row>
    <row r="9556" spans="1:4" x14ac:dyDescent="0.35">
      <c r="A9556" s="1">
        <v>1.607E-5</v>
      </c>
      <c r="B9556">
        <v>-50000</v>
      </c>
      <c r="C9556">
        <f t="shared" si="299"/>
        <v>750000</v>
      </c>
      <c r="D9556">
        <f t="shared" si="298"/>
        <v>0.78375000000000072</v>
      </c>
    </row>
    <row r="9557" spans="1:4" x14ac:dyDescent="0.35">
      <c r="A9557" s="1">
        <v>1.5024999999999999E-5</v>
      </c>
      <c r="B9557">
        <v>-50000</v>
      </c>
      <c r="C9557">
        <f t="shared" si="299"/>
        <v>700000</v>
      </c>
      <c r="D9557">
        <f t="shared" si="298"/>
        <v>0.73142999999999936</v>
      </c>
    </row>
    <row r="9558" spans="1:4" x14ac:dyDescent="0.35">
      <c r="A9558" s="1">
        <v>1.39801E-5</v>
      </c>
      <c r="B9558">
        <v>-50000</v>
      </c>
      <c r="C9558">
        <f t="shared" si="299"/>
        <v>650000</v>
      </c>
      <c r="D9558">
        <f t="shared" si="298"/>
        <v>0.67925000000000069</v>
      </c>
    </row>
    <row r="9559" spans="1:4" x14ac:dyDescent="0.35">
      <c r="A9559" s="1">
        <v>1.2935099999999999E-5</v>
      </c>
      <c r="B9559">
        <v>-50000</v>
      </c>
      <c r="C9559">
        <f t="shared" si="299"/>
        <v>600000</v>
      </c>
      <c r="D9559">
        <f t="shared" si="298"/>
        <v>0.6269399999999995</v>
      </c>
    </row>
    <row r="9560" spans="1:4" x14ac:dyDescent="0.35">
      <c r="A9560" s="1">
        <v>1.18902E-5</v>
      </c>
      <c r="B9560">
        <v>-50000</v>
      </c>
      <c r="C9560">
        <f t="shared" si="299"/>
        <v>550000</v>
      </c>
      <c r="D9560">
        <f t="shared" si="298"/>
        <v>0.5746950000000004</v>
      </c>
    </row>
    <row r="9561" spans="1:4" x14ac:dyDescent="0.35">
      <c r="A9561" s="1">
        <v>1.0845299999999999E-5</v>
      </c>
      <c r="B9561">
        <v>-50000</v>
      </c>
      <c r="C9561">
        <f t="shared" si="299"/>
        <v>500000</v>
      </c>
      <c r="D9561">
        <f t="shared" si="298"/>
        <v>0.52249499999999927</v>
      </c>
    </row>
    <row r="9562" spans="1:4" x14ac:dyDescent="0.35">
      <c r="A9562" s="1">
        <v>9.8003100000000007E-6</v>
      </c>
      <c r="B9562">
        <v>-50000</v>
      </c>
      <c r="C9562">
        <f t="shared" si="299"/>
        <v>450000</v>
      </c>
      <c r="D9562">
        <f t="shared" si="298"/>
        <v>0.47022750000000041</v>
      </c>
    </row>
    <row r="9563" spans="1:4" x14ac:dyDescent="0.35">
      <c r="A9563" s="1">
        <v>8.7553599999999998E-6</v>
      </c>
      <c r="B9563">
        <v>-50000</v>
      </c>
      <c r="C9563">
        <f t="shared" si="299"/>
        <v>400000</v>
      </c>
      <c r="D9563">
        <f t="shared" si="298"/>
        <v>0.41797600000000007</v>
      </c>
    </row>
    <row r="9564" spans="1:4" x14ac:dyDescent="0.35">
      <c r="A9564" s="1">
        <v>7.7104199999999996E-6</v>
      </c>
      <c r="B9564">
        <v>-50000</v>
      </c>
      <c r="C9564">
        <f t="shared" si="299"/>
        <v>350000</v>
      </c>
      <c r="D9564">
        <f t="shared" si="298"/>
        <v>0.36605799999999994</v>
      </c>
    </row>
    <row r="9565" spans="1:4" x14ac:dyDescent="0.35">
      <c r="A9565" s="1">
        <v>6.6645399999999997E-6</v>
      </c>
      <c r="B9565">
        <v>-50000</v>
      </c>
      <c r="C9565">
        <f t="shared" si="299"/>
        <v>300000</v>
      </c>
      <c r="D9565">
        <f t="shared" si="298"/>
        <v>0.31348199999999982</v>
      </c>
    </row>
    <row r="9566" spans="1:4" x14ac:dyDescent="0.35">
      <c r="A9566" s="1">
        <v>5.6196000000000004E-6</v>
      </c>
      <c r="B9566">
        <v>-50000</v>
      </c>
      <c r="C9566">
        <f t="shared" si="299"/>
        <v>250000</v>
      </c>
      <c r="D9566">
        <f t="shared" si="298"/>
        <v>0.26123500000000005</v>
      </c>
    </row>
    <row r="9567" spans="1:4" x14ac:dyDescent="0.35">
      <c r="A9567" s="1">
        <v>4.5746600000000002E-6</v>
      </c>
      <c r="B9567">
        <v>-50000</v>
      </c>
      <c r="C9567">
        <f t="shared" si="299"/>
        <v>200000</v>
      </c>
      <c r="D9567">
        <f t="shared" si="298"/>
        <v>0.20899000000000001</v>
      </c>
    </row>
    <row r="9568" spans="1:4" x14ac:dyDescent="0.35">
      <c r="A9568" s="1">
        <v>3.5297100000000001E-6</v>
      </c>
      <c r="B9568">
        <v>-50000</v>
      </c>
      <c r="C9568">
        <f t="shared" si="299"/>
        <v>150000</v>
      </c>
      <c r="D9568">
        <f t="shared" si="298"/>
        <v>0.15674100000000002</v>
      </c>
    </row>
    <row r="9569" spans="1:4" x14ac:dyDescent="0.35">
      <c r="A9569" s="1">
        <v>2.4847699999999999E-6</v>
      </c>
      <c r="B9569">
        <v>-50000</v>
      </c>
      <c r="C9569">
        <f t="shared" si="299"/>
        <v>100000</v>
      </c>
      <c r="D9569">
        <f t="shared" si="298"/>
        <v>0.10449499999999999</v>
      </c>
    </row>
    <row r="9570" spans="1:4" x14ac:dyDescent="0.35">
      <c r="A9570" s="1">
        <v>1.4398200000000001E-6</v>
      </c>
      <c r="B9570">
        <v>-50000</v>
      </c>
      <c r="C9570">
        <f t="shared" si="299"/>
        <v>50000</v>
      </c>
      <c r="D9570">
        <f t="shared" si="298"/>
        <v>5.2246950000000007E-2</v>
      </c>
    </row>
    <row r="9571" spans="1:4" x14ac:dyDescent="0.35">
      <c r="A9571" s="1">
        <v>3.9488099999999997E-7</v>
      </c>
      <c r="B9571">
        <v>-50000</v>
      </c>
      <c r="C9571">
        <f t="shared" si="299"/>
        <v>0</v>
      </c>
      <c r="D9571">
        <f t="shared" si="298"/>
        <v>0</v>
      </c>
    </row>
    <row r="9572" spans="1:4" x14ac:dyDescent="0.35">
      <c r="A9572" s="1">
        <v>-6.5006299999999996E-7</v>
      </c>
      <c r="B9572">
        <v>-200000</v>
      </c>
      <c r="C9572">
        <f t="shared" si="299"/>
        <v>-200000</v>
      </c>
      <c r="D9572">
        <f t="shared" si="298"/>
        <v>-0.20898939999999999</v>
      </c>
    </row>
    <row r="9573" spans="1:4" x14ac:dyDescent="0.35">
      <c r="A9573" s="1">
        <v>-1.6950099999999999E-6</v>
      </c>
      <c r="B9573">
        <v>-200000</v>
      </c>
      <c r="C9573">
        <f t="shared" si="299"/>
        <v>-400000</v>
      </c>
      <c r="D9573">
        <f t="shared" si="298"/>
        <v>-0.41797600000000001</v>
      </c>
    </row>
    <row r="9574" spans="1:4" x14ac:dyDescent="0.35">
      <c r="A9574" s="1">
        <v>-2.7399499999999999E-6</v>
      </c>
      <c r="B9574">
        <v>-200000</v>
      </c>
      <c r="C9574">
        <f t="shared" si="299"/>
        <v>-600000</v>
      </c>
      <c r="D9574">
        <f t="shared" si="298"/>
        <v>-0.62696400000000008</v>
      </c>
    </row>
    <row r="9575" spans="1:4" x14ac:dyDescent="0.35">
      <c r="A9575" s="1">
        <v>-3.7848900000000001E-6</v>
      </c>
      <c r="B9575">
        <v>-200000</v>
      </c>
      <c r="C9575">
        <f t="shared" si="299"/>
        <v>-800000</v>
      </c>
      <c r="D9575">
        <f t="shared" si="298"/>
        <v>-0.83596000000000004</v>
      </c>
    </row>
    <row r="9576" spans="1:4" x14ac:dyDescent="0.35">
      <c r="A9576" s="1">
        <v>-4.8298400000000002E-6</v>
      </c>
      <c r="B9576">
        <v>-200000</v>
      </c>
      <c r="C9576">
        <f t="shared" si="299"/>
        <v>-1000000</v>
      </c>
      <c r="D9576">
        <f t="shared" si="298"/>
        <v>-1.0449400000000002</v>
      </c>
    </row>
    <row r="9577" spans="1:4" x14ac:dyDescent="0.35">
      <c r="A9577" s="1">
        <v>-5.8747800000000004E-6</v>
      </c>
      <c r="B9577">
        <v>-200000</v>
      </c>
      <c r="C9577">
        <f t="shared" si="299"/>
        <v>-1200000</v>
      </c>
      <c r="D9577">
        <f t="shared" si="298"/>
        <v>-1.2539400000000001</v>
      </c>
    </row>
    <row r="9578" spans="1:4" x14ac:dyDescent="0.35">
      <c r="A9578" s="1">
        <v>-6.9197300000000004E-6</v>
      </c>
      <c r="B9578">
        <v>-200000</v>
      </c>
      <c r="C9578">
        <f t="shared" si="299"/>
        <v>-1400000</v>
      </c>
      <c r="D9578">
        <f t="shared" si="298"/>
        <v>-1.462915999999999</v>
      </c>
    </row>
    <row r="9579" spans="1:4" x14ac:dyDescent="0.35">
      <c r="A9579" s="1">
        <v>-7.9646699999999998E-6</v>
      </c>
      <c r="B9579">
        <v>-200000</v>
      </c>
      <c r="C9579">
        <f t="shared" si="299"/>
        <v>-1600000</v>
      </c>
      <c r="D9579">
        <f t="shared" si="298"/>
        <v>-1.6719040000000003</v>
      </c>
    </row>
    <row r="9580" spans="1:4" x14ac:dyDescent="0.35">
      <c r="A9580" s="1">
        <v>-9.00961E-6</v>
      </c>
      <c r="B9580">
        <v>-200000</v>
      </c>
      <c r="C9580">
        <f t="shared" si="299"/>
        <v>-1800000</v>
      </c>
      <c r="D9580">
        <f t="shared" si="298"/>
        <v>-1.8809820000000006</v>
      </c>
    </row>
    <row r="9581" spans="1:4" x14ac:dyDescent="0.35">
      <c r="A9581" s="1">
        <v>-1.00546E-5</v>
      </c>
      <c r="B9581">
        <v>-200000</v>
      </c>
      <c r="C9581">
        <f t="shared" si="299"/>
        <v>-2000000</v>
      </c>
      <c r="D9581">
        <f t="shared" si="298"/>
        <v>-2.0915999999999988</v>
      </c>
    </row>
    <row r="9582" spans="1:4" x14ac:dyDescent="0.35">
      <c r="A9582" s="1">
        <v>-1.11004E-5</v>
      </c>
      <c r="B9582">
        <v>-200000</v>
      </c>
      <c r="C9582">
        <f t="shared" si="299"/>
        <v>-2200000</v>
      </c>
      <c r="D9582">
        <f t="shared" si="298"/>
        <v>-2.2990000000000022</v>
      </c>
    </row>
    <row r="9583" spans="1:4" x14ac:dyDescent="0.35">
      <c r="A9583" s="1">
        <v>-1.2145400000000001E-5</v>
      </c>
      <c r="B9583">
        <v>-200000</v>
      </c>
      <c r="C9583">
        <f t="shared" si="299"/>
        <v>-2400000</v>
      </c>
      <c r="D9583">
        <f t="shared" si="298"/>
        <v>-2.507759999999998</v>
      </c>
    </row>
    <row r="9584" spans="1:4" x14ac:dyDescent="0.35">
      <c r="A9584" s="1">
        <v>-1.31903E-5</v>
      </c>
      <c r="B9584">
        <v>-200000</v>
      </c>
      <c r="C9584">
        <f t="shared" si="299"/>
        <v>-2600000</v>
      </c>
      <c r="D9584">
        <f t="shared" si="298"/>
        <v>-2.7170000000000027</v>
      </c>
    </row>
    <row r="9585" spans="1:4" x14ac:dyDescent="0.35">
      <c r="A9585" s="1">
        <v>-1.4235300000000001E-5</v>
      </c>
      <c r="B9585">
        <v>-200000</v>
      </c>
      <c r="C9585">
        <f t="shared" si="299"/>
        <v>-2800000</v>
      </c>
      <c r="D9585">
        <f t="shared" si="298"/>
        <v>-2.9257199999999974</v>
      </c>
    </row>
    <row r="9586" spans="1:4" x14ac:dyDescent="0.35">
      <c r="A9586" s="1">
        <v>-1.52802E-5</v>
      </c>
      <c r="B9586">
        <v>-200000</v>
      </c>
      <c r="C9586">
        <f t="shared" si="299"/>
        <v>-3000000</v>
      </c>
      <c r="D9586">
        <f t="shared" si="298"/>
        <v>-3.1350000000000029</v>
      </c>
    </row>
    <row r="9587" spans="1:4" x14ac:dyDescent="0.35">
      <c r="A9587" s="1">
        <v>-1.6325200000000001E-5</v>
      </c>
      <c r="B9587">
        <v>-200000</v>
      </c>
      <c r="C9587">
        <f t="shared" si="299"/>
        <v>-3200000</v>
      </c>
      <c r="D9587">
        <f t="shared" si="298"/>
        <v>-3.3436800000000027</v>
      </c>
    </row>
    <row r="9588" spans="1:4" x14ac:dyDescent="0.35">
      <c r="A9588" s="1">
        <v>-1.7370100000000002E-5</v>
      </c>
      <c r="B9588">
        <v>-200000</v>
      </c>
      <c r="C9588">
        <f t="shared" si="299"/>
        <v>-3400000</v>
      </c>
      <c r="D9588">
        <f t="shared" si="298"/>
        <v>-3.552659999999991</v>
      </c>
    </row>
    <row r="9589" spans="1:4" x14ac:dyDescent="0.35">
      <c r="A9589" s="1">
        <v>-1.8414999999999999E-5</v>
      </c>
      <c r="B9589">
        <v>-200000</v>
      </c>
      <c r="C9589">
        <f t="shared" si="299"/>
        <v>-3600000</v>
      </c>
      <c r="D9589">
        <f t="shared" si="298"/>
        <v>-3.7620000000000036</v>
      </c>
    </row>
    <row r="9590" spans="1:4" x14ac:dyDescent="0.35">
      <c r="A9590" s="1">
        <v>-1.946E-5</v>
      </c>
      <c r="B9590">
        <v>-200000</v>
      </c>
      <c r="C9590">
        <f t="shared" si="299"/>
        <v>-3800000</v>
      </c>
      <c r="D9590">
        <f t="shared" si="298"/>
        <v>-3.9706200000000029</v>
      </c>
    </row>
    <row r="9591" spans="1:4" x14ac:dyDescent="0.35">
      <c r="A9591" s="1">
        <v>-2.0504900000000001E-5</v>
      </c>
      <c r="B9591">
        <v>-200000</v>
      </c>
      <c r="C9591">
        <f t="shared" si="299"/>
        <v>-4000000</v>
      </c>
      <c r="D9591">
        <f t="shared" si="298"/>
        <v>-4.1799999999999908</v>
      </c>
    </row>
    <row r="9592" spans="1:4" x14ac:dyDescent="0.35">
      <c r="A9592" s="1">
        <v>-2.1549899999999998E-5</v>
      </c>
      <c r="B9592">
        <v>-200000</v>
      </c>
      <c r="C9592">
        <f t="shared" si="299"/>
        <v>-4200000</v>
      </c>
      <c r="D9592">
        <f t="shared" si="298"/>
        <v>-4.3885800000000037</v>
      </c>
    </row>
    <row r="9593" spans="1:4" x14ac:dyDescent="0.35">
      <c r="A9593" s="1">
        <v>-2.2594799999999999E-5</v>
      </c>
      <c r="B9593">
        <v>-200000</v>
      </c>
      <c r="C9593">
        <f t="shared" si="299"/>
        <v>-4400000</v>
      </c>
      <c r="D9593">
        <f t="shared" si="298"/>
        <v>-4.5980000000000043</v>
      </c>
    </row>
    <row r="9594" spans="1:4" x14ac:dyDescent="0.35">
      <c r="A9594" s="1">
        <v>-2.36398E-5</v>
      </c>
      <c r="B9594">
        <v>-200000</v>
      </c>
      <c r="C9594">
        <f t="shared" si="299"/>
        <v>-4600000</v>
      </c>
      <c r="D9594">
        <f t="shared" si="298"/>
        <v>-4.8065400000000036</v>
      </c>
    </row>
    <row r="9595" spans="1:4" x14ac:dyDescent="0.35">
      <c r="A9595" s="1">
        <v>-2.4684700000000001E-5</v>
      </c>
      <c r="B9595">
        <v>-200000</v>
      </c>
      <c r="C9595">
        <f t="shared" si="299"/>
        <v>-4800000</v>
      </c>
      <c r="D9595">
        <f t="shared" si="298"/>
        <v>-5.0155199999999871</v>
      </c>
    </row>
    <row r="9596" spans="1:4" x14ac:dyDescent="0.35">
      <c r="A9596" s="1">
        <v>-2.5729599999999998E-5</v>
      </c>
      <c r="B9596">
        <v>-200000</v>
      </c>
      <c r="C9596">
        <f t="shared" si="299"/>
        <v>-5000000</v>
      </c>
      <c r="D9596">
        <f t="shared" si="298"/>
        <v>-5.225000000000005</v>
      </c>
    </row>
    <row r="9597" spans="1:4" x14ac:dyDescent="0.35">
      <c r="A9597" s="1">
        <v>-2.6774599999999999E-5</v>
      </c>
      <c r="B9597">
        <v>-200000</v>
      </c>
      <c r="C9597">
        <f t="shared" si="299"/>
        <v>-5200000</v>
      </c>
      <c r="D9597">
        <f t="shared" si="298"/>
        <v>-5.4334800000000039</v>
      </c>
    </row>
    <row r="9598" spans="1:4" x14ac:dyDescent="0.35">
      <c r="A9598" s="1">
        <v>-2.78195E-5</v>
      </c>
      <c r="B9598">
        <v>-200000</v>
      </c>
      <c r="C9598">
        <f t="shared" si="299"/>
        <v>-5400000</v>
      </c>
      <c r="D9598">
        <f t="shared" si="298"/>
        <v>-5.6478599999999979</v>
      </c>
    </row>
    <row r="9599" spans="1:4" x14ac:dyDescent="0.35">
      <c r="A9599" s="1">
        <v>-2.88654E-5</v>
      </c>
      <c r="B9599">
        <v>-200000</v>
      </c>
      <c r="C9599">
        <f t="shared" si="299"/>
        <v>-5600000</v>
      </c>
      <c r="D9599">
        <f t="shared" si="298"/>
        <v>-5.8520000000000056</v>
      </c>
    </row>
    <row r="9600" spans="1:4" x14ac:dyDescent="0.35">
      <c r="A9600" s="1">
        <v>-2.9910400000000001E-5</v>
      </c>
      <c r="B9600">
        <v>-200000</v>
      </c>
      <c r="C9600">
        <f t="shared" si="299"/>
        <v>-5800000</v>
      </c>
      <c r="D9600">
        <f t="shared" si="298"/>
        <v>-6.0604199999999846</v>
      </c>
    </row>
    <row r="9601" spans="1:4" x14ac:dyDescent="0.35">
      <c r="A9601" s="1">
        <v>-3.0955299999999998E-5</v>
      </c>
      <c r="B9601">
        <v>-200000</v>
      </c>
      <c r="C9601">
        <f t="shared" si="299"/>
        <v>-6000000</v>
      </c>
      <c r="D9601">
        <f t="shared" si="298"/>
        <v>-6.2694000000000045</v>
      </c>
    </row>
    <row r="9602" spans="1:4" x14ac:dyDescent="0.35">
      <c r="A9602" s="1">
        <v>-3.2000199999999999E-5</v>
      </c>
      <c r="B9602">
        <v>-200000</v>
      </c>
      <c r="C9602">
        <f t="shared" si="299"/>
        <v>-6200000</v>
      </c>
      <c r="D9602">
        <f t="shared" si="298"/>
        <v>-6.4790000000000063</v>
      </c>
    </row>
    <row r="9603" spans="1:4" x14ac:dyDescent="0.35">
      <c r="A9603" s="1">
        <v>-3.30452E-5</v>
      </c>
      <c r="B9603">
        <v>-200000</v>
      </c>
      <c r="C9603">
        <f t="shared" si="299"/>
        <v>-6400000</v>
      </c>
      <c r="D9603">
        <f t="shared" ref="D9603:D9666" si="300">C9603*ABS(A9603-A9604)</f>
        <v>-6.6873600000000053</v>
      </c>
    </row>
    <row r="9604" spans="1:4" x14ac:dyDescent="0.35">
      <c r="A9604" s="1">
        <v>-3.4090100000000001E-5</v>
      </c>
      <c r="B9604">
        <v>-200000</v>
      </c>
      <c r="C9604">
        <f t="shared" ref="C9604:C9667" si="301">B9604+C9603</f>
        <v>-6600000</v>
      </c>
      <c r="D9604">
        <f t="shared" si="300"/>
        <v>-6.8970000000000065</v>
      </c>
    </row>
    <row r="9605" spans="1:4" x14ac:dyDescent="0.35">
      <c r="A9605" s="1">
        <v>-3.5135100000000002E-5</v>
      </c>
      <c r="B9605">
        <v>-200000</v>
      </c>
      <c r="C9605">
        <f t="shared" si="301"/>
        <v>-6800000</v>
      </c>
      <c r="D9605">
        <f t="shared" si="300"/>
        <v>-7.1053200000000052</v>
      </c>
    </row>
    <row r="9606" spans="1:4" x14ac:dyDescent="0.35">
      <c r="A9606" s="1">
        <v>-3.6180000000000003E-5</v>
      </c>
      <c r="B9606">
        <v>-200000</v>
      </c>
      <c r="C9606">
        <f t="shared" si="301"/>
        <v>-7000000</v>
      </c>
      <c r="D9606">
        <f t="shared" si="300"/>
        <v>-7.3149999999999595</v>
      </c>
    </row>
    <row r="9607" spans="1:4" x14ac:dyDescent="0.35">
      <c r="A9607" s="1">
        <v>-3.7224999999999997E-5</v>
      </c>
      <c r="B9607">
        <v>-200000</v>
      </c>
      <c r="C9607">
        <f t="shared" si="301"/>
        <v>-7200000</v>
      </c>
      <c r="D9607">
        <f t="shared" si="300"/>
        <v>-7.523280000000006</v>
      </c>
    </row>
    <row r="9608" spans="1:4" x14ac:dyDescent="0.35">
      <c r="A9608" s="1">
        <v>-3.8269899999999998E-5</v>
      </c>
      <c r="B9608">
        <v>-200000</v>
      </c>
      <c r="C9608">
        <f t="shared" si="301"/>
        <v>-7400000</v>
      </c>
      <c r="D9608">
        <f t="shared" si="300"/>
        <v>-7.7330000000000076</v>
      </c>
    </row>
    <row r="9609" spans="1:4" x14ac:dyDescent="0.35">
      <c r="A9609" s="1">
        <v>-3.9314899999999999E-5</v>
      </c>
      <c r="B9609">
        <v>-200000</v>
      </c>
      <c r="C9609">
        <f t="shared" si="301"/>
        <v>-7600000</v>
      </c>
      <c r="D9609">
        <f t="shared" si="300"/>
        <v>-7.9412400000000058</v>
      </c>
    </row>
    <row r="9610" spans="1:4" x14ac:dyDescent="0.35">
      <c r="A9610" s="1">
        <v>-4.0359799999999999E-5</v>
      </c>
      <c r="B9610">
        <v>-200000</v>
      </c>
      <c r="C9610">
        <f t="shared" si="301"/>
        <v>-7800000</v>
      </c>
      <c r="D9610">
        <f t="shared" si="300"/>
        <v>-8.1502200000000062</v>
      </c>
    </row>
    <row r="9611" spans="1:4" x14ac:dyDescent="0.35">
      <c r="A9611" s="1">
        <v>-4.14047E-5</v>
      </c>
      <c r="B9611">
        <v>-200000</v>
      </c>
      <c r="C9611">
        <f t="shared" si="301"/>
        <v>-8000000</v>
      </c>
      <c r="D9611">
        <f t="shared" si="300"/>
        <v>-8.3600000000000083</v>
      </c>
    </row>
    <row r="9612" spans="1:4" x14ac:dyDescent="0.35">
      <c r="A9612" s="1">
        <v>-4.2449700000000001E-5</v>
      </c>
      <c r="B9612">
        <v>-200000</v>
      </c>
      <c r="C9612">
        <f t="shared" si="301"/>
        <v>-8200000</v>
      </c>
      <c r="D9612">
        <f t="shared" si="300"/>
        <v>-8.568180000000007</v>
      </c>
    </row>
    <row r="9613" spans="1:4" x14ac:dyDescent="0.35">
      <c r="A9613" s="1">
        <v>-4.3494600000000002E-5</v>
      </c>
      <c r="B9613">
        <v>-200000</v>
      </c>
      <c r="C9613">
        <f t="shared" si="301"/>
        <v>-8400000</v>
      </c>
      <c r="D9613">
        <f t="shared" si="300"/>
        <v>-8.7780000000000076</v>
      </c>
    </row>
    <row r="9614" spans="1:4" x14ac:dyDescent="0.35">
      <c r="A9614" s="1">
        <v>-4.4539600000000003E-5</v>
      </c>
      <c r="B9614">
        <v>-200000</v>
      </c>
      <c r="C9614">
        <f t="shared" si="301"/>
        <v>-8600000</v>
      </c>
      <c r="D9614">
        <f t="shared" si="300"/>
        <v>-8.9938799999999652</v>
      </c>
    </row>
    <row r="9615" spans="1:4" x14ac:dyDescent="0.35">
      <c r="A9615" s="1">
        <v>-4.5585399999999999E-5</v>
      </c>
      <c r="B9615">
        <v>-200000</v>
      </c>
      <c r="C9615">
        <f t="shared" si="301"/>
        <v>-8800000</v>
      </c>
      <c r="D9615">
        <f t="shared" si="300"/>
        <v>-9.1960000000000086</v>
      </c>
    </row>
    <row r="9616" spans="1:4" x14ac:dyDescent="0.35">
      <c r="A9616" s="1">
        <v>-4.66304E-5</v>
      </c>
      <c r="B9616">
        <v>-200000</v>
      </c>
      <c r="C9616">
        <f t="shared" si="301"/>
        <v>-9000000</v>
      </c>
      <c r="D9616">
        <f t="shared" si="300"/>
        <v>-9.4041000000000068</v>
      </c>
    </row>
    <row r="9617" spans="1:4" x14ac:dyDescent="0.35">
      <c r="A9617" s="1">
        <v>-4.7675300000000001E-5</v>
      </c>
      <c r="B9617">
        <v>-200000</v>
      </c>
      <c r="C9617">
        <f t="shared" si="301"/>
        <v>-9200000</v>
      </c>
      <c r="D9617">
        <f t="shared" si="300"/>
        <v>-9.6140000000000096</v>
      </c>
    </row>
    <row r="9618" spans="1:4" x14ac:dyDescent="0.35">
      <c r="A9618" s="1">
        <v>-4.8720300000000002E-5</v>
      </c>
      <c r="B9618">
        <v>-200000</v>
      </c>
      <c r="C9618">
        <f t="shared" si="301"/>
        <v>-9400000</v>
      </c>
      <c r="D9618">
        <f t="shared" si="300"/>
        <v>-9.8220600000000076</v>
      </c>
    </row>
    <row r="9619" spans="1:4" x14ac:dyDescent="0.35">
      <c r="A9619" s="1">
        <v>-4.9765200000000003E-5</v>
      </c>
      <c r="B9619">
        <v>-200000</v>
      </c>
      <c r="C9619">
        <f t="shared" si="301"/>
        <v>-9600000</v>
      </c>
      <c r="D9619">
        <f t="shared" si="300"/>
        <v>-10.031999999999945</v>
      </c>
    </row>
    <row r="9620" spans="1:4" x14ac:dyDescent="0.35">
      <c r="A9620" s="1">
        <v>-5.0810199999999997E-5</v>
      </c>
      <c r="B9620">
        <v>-200000</v>
      </c>
      <c r="C9620">
        <f t="shared" si="301"/>
        <v>-9800000</v>
      </c>
      <c r="D9620">
        <f t="shared" si="300"/>
        <v>-10.240020000000008</v>
      </c>
    </row>
    <row r="9621" spans="1:4" x14ac:dyDescent="0.35">
      <c r="A9621" s="1">
        <v>-5.1855099999999998E-5</v>
      </c>
      <c r="B9621">
        <v>-200000</v>
      </c>
      <c r="C9621">
        <f t="shared" si="301"/>
        <v>-10000000</v>
      </c>
      <c r="D9621">
        <f t="shared" si="300"/>
        <v>-10.45000000000001</v>
      </c>
    </row>
    <row r="9622" spans="1:4" x14ac:dyDescent="0.35">
      <c r="A9622" s="1">
        <v>-5.2900099999999999E-5</v>
      </c>
      <c r="B9622">
        <v>-200000</v>
      </c>
      <c r="C9622">
        <f t="shared" si="301"/>
        <v>-10200000</v>
      </c>
      <c r="D9622">
        <f t="shared" si="300"/>
        <v>-10.657980000000007</v>
      </c>
    </row>
    <row r="9623" spans="1:4" x14ac:dyDescent="0.35">
      <c r="A9623" s="1">
        <v>-5.3944999999999999E-5</v>
      </c>
      <c r="B9623">
        <v>-200000</v>
      </c>
      <c r="C9623">
        <f t="shared" si="301"/>
        <v>-10400000</v>
      </c>
      <c r="D9623">
        <f t="shared" si="300"/>
        <v>-10.866960000000008</v>
      </c>
    </row>
    <row r="9624" spans="1:4" x14ac:dyDescent="0.35">
      <c r="A9624" s="1">
        <v>-5.49899E-5</v>
      </c>
      <c r="B9624">
        <v>-200000</v>
      </c>
      <c r="C9624">
        <f t="shared" si="301"/>
        <v>-10600000</v>
      </c>
      <c r="D9624">
        <f t="shared" si="300"/>
        <v>-11.077000000000011</v>
      </c>
    </row>
    <row r="9625" spans="1:4" x14ac:dyDescent="0.35">
      <c r="A9625" s="1">
        <v>-5.6034900000000001E-5</v>
      </c>
      <c r="B9625">
        <v>-200000</v>
      </c>
      <c r="C9625">
        <f t="shared" si="301"/>
        <v>-10800000</v>
      </c>
      <c r="D9625">
        <f t="shared" si="300"/>
        <v>-11.284920000000008</v>
      </c>
    </row>
    <row r="9626" spans="1:4" x14ac:dyDescent="0.35">
      <c r="A9626" s="1">
        <v>-5.7079800000000002E-5</v>
      </c>
      <c r="B9626">
        <v>-200000</v>
      </c>
      <c r="C9626">
        <f t="shared" si="301"/>
        <v>-11000000</v>
      </c>
      <c r="D9626">
        <f t="shared" si="300"/>
        <v>-11.495000000000012</v>
      </c>
    </row>
    <row r="9627" spans="1:4" x14ac:dyDescent="0.35">
      <c r="A9627" s="1">
        <v>-5.8124800000000003E-5</v>
      </c>
      <c r="B9627">
        <v>-200000</v>
      </c>
      <c r="C9627">
        <f t="shared" si="301"/>
        <v>-11200000</v>
      </c>
      <c r="D9627">
        <f t="shared" si="300"/>
        <v>-11.702879999999933</v>
      </c>
    </row>
    <row r="9628" spans="1:4" x14ac:dyDescent="0.35">
      <c r="A9628" s="1">
        <v>-5.9169699999999997E-5</v>
      </c>
      <c r="B9628">
        <v>-200000</v>
      </c>
      <c r="C9628">
        <f t="shared" si="301"/>
        <v>-11400000</v>
      </c>
      <c r="D9628">
        <f t="shared" si="300"/>
        <v>-11.913000000000011</v>
      </c>
    </row>
    <row r="9629" spans="1:4" x14ac:dyDescent="0.35">
      <c r="A9629" s="1">
        <v>-6.0214699999999998E-5</v>
      </c>
      <c r="B9629">
        <v>-200000</v>
      </c>
      <c r="C9629">
        <f t="shared" si="301"/>
        <v>-11600000</v>
      </c>
      <c r="D9629">
        <f t="shared" si="300"/>
        <v>-12.120840000000088</v>
      </c>
    </row>
    <row r="9630" spans="1:4" x14ac:dyDescent="0.35">
      <c r="A9630" s="1">
        <v>-6.1259600000000006E-5</v>
      </c>
      <c r="B9630">
        <v>-200000</v>
      </c>
      <c r="C9630">
        <f t="shared" si="301"/>
        <v>-11800000</v>
      </c>
      <c r="D9630">
        <f t="shared" si="300"/>
        <v>-12.329819999999929</v>
      </c>
    </row>
    <row r="9631" spans="1:4" x14ac:dyDescent="0.35">
      <c r="A9631" s="1">
        <v>-6.23045E-5</v>
      </c>
      <c r="B9631">
        <v>-200000</v>
      </c>
      <c r="C9631">
        <f t="shared" si="301"/>
        <v>-12000000</v>
      </c>
      <c r="D9631">
        <f t="shared" si="300"/>
        <v>-12.550799999999954</v>
      </c>
    </row>
    <row r="9632" spans="1:4" x14ac:dyDescent="0.35">
      <c r="A9632" s="1">
        <v>-6.3350399999999996E-5</v>
      </c>
      <c r="B9632">
        <v>-200000</v>
      </c>
      <c r="C9632">
        <f t="shared" si="301"/>
        <v>-12200000</v>
      </c>
      <c r="D9632">
        <f t="shared" si="300"/>
        <v>-12.749000000000013</v>
      </c>
    </row>
    <row r="9633" spans="1:4" x14ac:dyDescent="0.35">
      <c r="A9633" s="1">
        <v>-6.4395399999999997E-5</v>
      </c>
      <c r="B9633">
        <v>-200000</v>
      </c>
      <c r="C9633">
        <f t="shared" si="301"/>
        <v>-12400000</v>
      </c>
      <c r="D9633">
        <f t="shared" si="300"/>
        <v>-12.956760000000093</v>
      </c>
    </row>
    <row r="9634" spans="1:4" x14ac:dyDescent="0.35">
      <c r="A9634" s="1">
        <v>-6.5440300000000004E-5</v>
      </c>
      <c r="B9634">
        <v>-200000</v>
      </c>
      <c r="C9634">
        <f t="shared" si="301"/>
        <v>-12600000</v>
      </c>
      <c r="D9634">
        <f t="shared" si="300"/>
        <v>-13.167000000000012</v>
      </c>
    </row>
    <row r="9635" spans="1:4" x14ac:dyDescent="0.35">
      <c r="A9635" s="1">
        <v>-6.6485300000000005E-5</v>
      </c>
      <c r="B9635">
        <v>-200000</v>
      </c>
      <c r="C9635">
        <f t="shared" si="301"/>
        <v>-12800000</v>
      </c>
      <c r="D9635">
        <f t="shared" si="300"/>
        <v>-13.374719999999924</v>
      </c>
    </row>
    <row r="9636" spans="1:4" x14ac:dyDescent="0.35">
      <c r="A9636" s="1">
        <v>-6.7530199999999999E-5</v>
      </c>
      <c r="B9636">
        <v>-200000</v>
      </c>
      <c r="C9636">
        <f t="shared" si="301"/>
        <v>-13000000</v>
      </c>
      <c r="D9636">
        <f t="shared" si="300"/>
        <v>-13.583699999999922</v>
      </c>
    </row>
    <row r="9637" spans="1:4" x14ac:dyDescent="0.35">
      <c r="A9637" s="1">
        <v>-6.8575099999999993E-5</v>
      </c>
      <c r="B9637">
        <v>-200000</v>
      </c>
      <c r="C9637">
        <f t="shared" si="301"/>
        <v>-13200000</v>
      </c>
      <c r="D9637">
        <f t="shared" si="300"/>
        <v>-13.794000000000013</v>
      </c>
    </row>
    <row r="9638" spans="1:4" x14ac:dyDescent="0.35">
      <c r="A9638" s="1">
        <v>-6.9620099999999994E-5</v>
      </c>
      <c r="B9638">
        <v>-200000</v>
      </c>
      <c r="C9638">
        <f t="shared" si="301"/>
        <v>-13400000</v>
      </c>
      <c r="D9638">
        <f t="shared" si="300"/>
        <v>-14.001660000000101</v>
      </c>
    </row>
    <row r="9639" spans="1:4" x14ac:dyDescent="0.35">
      <c r="A9639" s="1">
        <v>-7.0665000000000002E-5</v>
      </c>
      <c r="B9639">
        <v>-200000</v>
      </c>
      <c r="C9639">
        <f t="shared" si="301"/>
        <v>-13600000</v>
      </c>
      <c r="D9639">
        <f t="shared" si="300"/>
        <v>-14.212000000000014</v>
      </c>
    </row>
    <row r="9640" spans="1:4" x14ac:dyDescent="0.35">
      <c r="A9640" s="1">
        <v>-7.1710000000000003E-5</v>
      </c>
      <c r="B9640">
        <v>-200000</v>
      </c>
      <c r="C9640">
        <f t="shared" si="301"/>
        <v>-13800000</v>
      </c>
      <c r="D9640">
        <f t="shared" si="300"/>
        <v>-14.419619999999917</v>
      </c>
    </row>
    <row r="9641" spans="1:4" x14ac:dyDescent="0.35">
      <c r="A9641" s="1">
        <v>-7.2754899999999997E-5</v>
      </c>
      <c r="B9641">
        <v>-200000</v>
      </c>
      <c r="C9641">
        <f t="shared" si="301"/>
        <v>-14000000</v>
      </c>
      <c r="D9641">
        <f t="shared" si="300"/>
        <v>-14.630000000000013</v>
      </c>
    </row>
    <row r="9642" spans="1:4" x14ac:dyDescent="0.35">
      <c r="A9642" s="1">
        <v>-7.3799899999999998E-5</v>
      </c>
      <c r="B9642">
        <v>-200000</v>
      </c>
      <c r="C9642">
        <f t="shared" si="301"/>
        <v>-14200000</v>
      </c>
      <c r="D9642">
        <f t="shared" si="300"/>
        <v>-14.837580000000107</v>
      </c>
    </row>
    <row r="9643" spans="1:4" x14ac:dyDescent="0.35">
      <c r="A9643" s="1">
        <v>-7.4844800000000005E-5</v>
      </c>
      <c r="B9643">
        <v>-200000</v>
      </c>
      <c r="C9643">
        <f t="shared" si="301"/>
        <v>-14400000</v>
      </c>
      <c r="D9643">
        <f t="shared" si="300"/>
        <v>-15.048000000000014</v>
      </c>
    </row>
    <row r="9644" spans="1:4" x14ac:dyDescent="0.35">
      <c r="A9644" s="1">
        <v>-7.5889800000000006E-5</v>
      </c>
      <c r="B9644">
        <v>-200000</v>
      </c>
      <c r="C9644">
        <f t="shared" si="301"/>
        <v>-14600000</v>
      </c>
      <c r="D9644">
        <f t="shared" si="300"/>
        <v>-15.255539999999913</v>
      </c>
    </row>
    <row r="9645" spans="1:4" x14ac:dyDescent="0.35">
      <c r="A9645" s="1">
        <v>-7.6934700000000001E-5</v>
      </c>
      <c r="B9645">
        <v>-200000</v>
      </c>
      <c r="C9645">
        <f t="shared" si="301"/>
        <v>-14800000</v>
      </c>
      <c r="D9645">
        <f t="shared" si="300"/>
        <v>-15.464519999999911</v>
      </c>
    </row>
    <row r="9646" spans="1:4" x14ac:dyDescent="0.35">
      <c r="A9646" s="1">
        <v>-7.7979599999999995E-5</v>
      </c>
      <c r="B9646">
        <v>-200000</v>
      </c>
      <c r="C9646">
        <f t="shared" si="301"/>
        <v>-15000000</v>
      </c>
      <c r="D9646">
        <f t="shared" si="300"/>
        <v>-15.675000000000015</v>
      </c>
    </row>
    <row r="9647" spans="1:4" x14ac:dyDescent="0.35">
      <c r="A9647" s="1">
        <v>-7.9024599999999996E-5</v>
      </c>
      <c r="B9647">
        <v>-200000</v>
      </c>
      <c r="C9647">
        <f t="shared" si="301"/>
        <v>-15200000</v>
      </c>
      <c r="D9647">
        <f t="shared" si="300"/>
        <v>-15.897680000000149</v>
      </c>
    </row>
    <row r="9648" spans="1:4" x14ac:dyDescent="0.35">
      <c r="A9648" s="1">
        <v>-8.0070500000000005E-5</v>
      </c>
      <c r="B9648">
        <v>-200000</v>
      </c>
      <c r="C9648">
        <f t="shared" si="301"/>
        <v>-15400000</v>
      </c>
      <c r="D9648">
        <f t="shared" si="300"/>
        <v>-16.091459999999909</v>
      </c>
    </row>
    <row r="9649" spans="1:4" x14ac:dyDescent="0.35">
      <c r="A9649" s="1">
        <v>-8.1115399999999999E-5</v>
      </c>
      <c r="B9649">
        <v>-200000</v>
      </c>
      <c r="C9649">
        <f t="shared" si="301"/>
        <v>-15600000</v>
      </c>
      <c r="D9649">
        <f t="shared" si="300"/>
        <v>-16.300439999999906</v>
      </c>
    </row>
    <row r="9650" spans="1:4" x14ac:dyDescent="0.35">
      <c r="A9650" s="1">
        <v>-8.2160299999999993E-5</v>
      </c>
      <c r="B9650">
        <v>-200000</v>
      </c>
      <c r="C9650">
        <f t="shared" si="301"/>
        <v>-15800000</v>
      </c>
      <c r="D9650">
        <f t="shared" si="300"/>
        <v>-16.511000000000017</v>
      </c>
    </row>
    <row r="9651" spans="1:4" x14ac:dyDescent="0.35">
      <c r="A9651" s="1">
        <v>-8.3205299999999994E-5</v>
      </c>
      <c r="B9651">
        <v>-200000</v>
      </c>
      <c r="C9651">
        <f t="shared" si="301"/>
        <v>-16000000</v>
      </c>
      <c r="D9651">
        <f t="shared" si="300"/>
        <v>-16.71840000000012</v>
      </c>
    </row>
    <row r="9652" spans="1:4" x14ac:dyDescent="0.35">
      <c r="A9652" s="1">
        <v>-8.4250200000000002E-5</v>
      </c>
      <c r="B9652">
        <v>-200000</v>
      </c>
      <c r="C9652">
        <f t="shared" si="301"/>
        <v>-16200000</v>
      </c>
      <c r="D9652">
        <f t="shared" si="300"/>
        <v>-16.929000000000016</v>
      </c>
    </row>
    <row r="9653" spans="1:4" x14ac:dyDescent="0.35">
      <c r="A9653" s="1">
        <v>-8.5295200000000003E-5</v>
      </c>
      <c r="B9653">
        <v>-200000</v>
      </c>
      <c r="C9653">
        <f t="shared" si="301"/>
        <v>-16400000</v>
      </c>
      <c r="D9653">
        <f t="shared" si="300"/>
        <v>-17.1363599999999</v>
      </c>
    </row>
    <row r="9654" spans="1:4" x14ac:dyDescent="0.35">
      <c r="A9654" s="1">
        <v>-8.6340099999999997E-5</v>
      </c>
      <c r="B9654">
        <v>-200000</v>
      </c>
      <c r="C9654">
        <f t="shared" si="301"/>
        <v>-16600000</v>
      </c>
      <c r="D9654">
        <f t="shared" si="300"/>
        <v>-17.347000000000016</v>
      </c>
    </row>
    <row r="9655" spans="1:4" x14ac:dyDescent="0.35">
      <c r="A9655" s="1">
        <v>-8.7385099999999998E-5</v>
      </c>
      <c r="B9655">
        <v>-200000</v>
      </c>
      <c r="C9655">
        <f t="shared" si="301"/>
        <v>-16800000</v>
      </c>
      <c r="D9655">
        <f t="shared" si="300"/>
        <v>-17.554320000000128</v>
      </c>
    </row>
    <row r="9656" spans="1:4" x14ac:dyDescent="0.35">
      <c r="A9656" s="1">
        <v>-8.8430000000000005E-5</v>
      </c>
      <c r="B9656">
        <v>-200000</v>
      </c>
      <c r="C9656">
        <f t="shared" si="301"/>
        <v>-17000000</v>
      </c>
      <c r="D9656">
        <f t="shared" si="300"/>
        <v>-17.765000000000018</v>
      </c>
    </row>
    <row r="9657" spans="1:4" x14ac:dyDescent="0.35">
      <c r="A9657" s="1">
        <v>-8.9475000000000006E-5</v>
      </c>
      <c r="B9657">
        <v>-200000</v>
      </c>
      <c r="C9657">
        <f t="shared" si="301"/>
        <v>-17200000</v>
      </c>
      <c r="D9657">
        <f t="shared" si="300"/>
        <v>-17.972279999999898</v>
      </c>
    </row>
    <row r="9658" spans="1:4" x14ac:dyDescent="0.35">
      <c r="A9658" s="1">
        <v>-9.05199E-5</v>
      </c>
      <c r="B9658">
        <v>-200000</v>
      </c>
      <c r="C9658">
        <f t="shared" si="301"/>
        <v>-17400000</v>
      </c>
      <c r="D9658">
        <f t="shared" si="300"/>
        <v>-18.181259999999895</v>
      </c>
    </row>
    <row r="9659" spans="1:4" x14ac:dyDescent="0.35">
      <c r="A9659" s="1">
        <v>-9.1564799999999994E-5</v>
      </c>
      <c r="B9659">
        <v>-200000</v>
      </c>
      <c r="C9659">
        <f t="shared" si="301"/>
        <v>-17600000</v>
      </c>
      <c r="D9659">
        <f t="shared" si="300"/>
        <v>-18.392000000000017</v>
      </c>
    </row>
    <row r="9660" spans="1:4" x14ac:dyDescent="0.35">
      <c r="A9660" s="1">
        <v>-9.2609799999999995E-5</v>
      </c>
      <c r="B9660">
        <v>-200000</v>
      </c>
      <c r="C9660">
        <f t="shared" si="301"/>
        <v>-17800000</v>
      </c>
      <c r="D9660">
        <f t="shared" si="300"/>
        <v>-18.599220000000134</v>
      </c>
    </row>
    <row r="9661" spans="1:4" x14ac:dyDescent="0.35">
      <c r="A9661" s="1">
        <v>-9.3654700000000003E-5</v>
      </c>
      <c r="B9661">
        <v>-200000</v>
      </c>
      <c r="C9661">
        <f t="shared" si="301"/>
        <v>-18000000</v>
      </c>
      <c r="D9661">
        <f t="shared" si="300"/>
        <v>-18.810000000000016</v>
      </c>
    </row>
    <row r="9662" spans="1:4" x14ac:dyDescent="0.35">
      <c r="A9662" s="1">
        <v>-9.4699700000000004E-5</v>
      </c>
      <c r="B9662">
        <v>-200000</v>
      </c>
      <c r="C9662">
        <f t="shared" si="301"/>
        <v>-18200000</v>
      </c>
      <c r="D9662">
        <f t="shared" si="300"/>
        <v>-19.01717999999989</v>
      </c>
    </row>
    <row r="9663" spans="1:4" x14ac:dyDescent="0.35">
      <c r="A9663" s="1">
        <v>-9.5744599999999998E-5</v>
      </c>
      <c r="B9663">
        <v>-200000</v>
      </c>
      <c r="C9663">
        <f t="shared" si="301"/>
        <v>-18400000</v>
      </c>
      <c r="D9663">
        <f t="shared" si="300"/>
        <v>-19.228000000000019</v>
      </c>
    </row>
    <row r="9664" spans="1:4" x14ac:dyDescent="0.35">
      <c r="A9664" s="1">
        <v>-9.6789599999999999E-5</v>
      </c>
      <c r="B9664">
        <v>-200000</v>
      </c>
      <c r="C9664">
        <f t="shared" si="301"/>
        <v>-18600000</v>
      </c>
      <c r="D9664">
        <f t="shared" si="300"/>
        <v>-19.451880000000052</v>
      </c>
    </row>
    <row r="9665" spans="1:4" x14ac:dyDescent="0.35">
      <c r="A9665" s="1">
        <v>-9.7835400000000002E-5</v>
      </c>
      <c r="B9665">
        <v>-200000</v>
      </c>
      <c r="C9665">
        <f t="shared" si="301"/>
        <v>-18800000</v>
      </c>
      <c r="D9665">
        <f t="shared" si="300"/>
        <v>-19.646000000000019</v>
      </c>
    </row>
    <row r="9666" spans="1:4" x14ac:dyDescent="0.35">
      <c r="A9666" s="1">
        <v>-9.8880400000000003E-5</v>
      </c>
      <c r="B9666">
        <v>-200000</v>
      </c>
      <c r="C9666">
        <f t="shared" si="301"/>
        <v>-19000000</v>
      </c>
      <c r="D9666">
        <f t="shared" si="300"/>
        <v>-19.853099999999888</v>
      </c>
    </row>
    <row r="9667" spans="1:4" x14ac:dyDescent="0.35">
      <c r="A9667" s="1">
        <v>-9.9925299999999997E-5</v>
      </c>
      <c r="B9667">
        <v>-200000</v>
      </c>
      <c r="C9667">
        <f t="shared" si="301"/>
        <v>-19200000</v>
      </c>
      <c r="D9667">
        <f t="shared" ref="D9667:D9730" si="302">C9667*ABS(A9667-A9668)</f>
        <v>-20.058240000000136</v>
      </c>
    </row>
    <row r="9668" spans="1:4" x14ac:dyDescent="0.35">
      <c r="A9668">
        <v>-1.0097E-4</v>
      </c>
      <c r="B9668" s="1">
        <v>5200000</v>
      </c>
      <c r="C9668">
        <f t="shared" ref="C9668:C9731" si="303">B9668+C9667</f>
        <v>-14000000</v>
      </c>
      <c r="D9668">
        <f t="shared" si="302"/>
        <v>-14.630000000000013</v>
      </c>
    </row>
    <row r="9669" spans="1:4" x14ac:dyDescent="0.35">
      <c r="A9669">
        <v>-1.02015E-4</v>
      </c>
      <c r="B9669" s="1">
        <v>5200000</v>
      </c>
      <c r="C9669">
        <f t="shared" si="303"/>
        <v>-8800000</v>
      </c>
      <c r="D9669">
        <f t="shared" si="302"/>
        <v>-9.1960000000000086</v>
      </c>
    </row>
    <row r="9670" spans="1:4" x14ac:dyDescent="0.35">
      <c r="A9670">
        <v>-1.0306000000000001E-4</v>
      </c>
      <c r="B9670" s="1">
        <v>5200000</v>
      </c>
      <c r="C9670">
        <f t="shared" si="303"/>
        <v>-3600000</v>
      </c>
      <c r="D9670">
        <f t="shared" si="302"/>
        <v>-3.7619999999999547</v>
      </c>
    </row>
    <row r="9671" spans="1:4" x14ac:dyDescent="0.35">
      <c r="A9671">
        <v>-1.0410499999999999E-4</v>
      </c>
      <c r="B9671" s="1">
        <v>5200000</v>
      </c>
      <c r="C9671">
        <f t="shared" si="303"/>
        <v>1600000</v>
      </c>
      <c r="D9671">
        <f t="shared" si="302"/>
        <v>1.6720000000000017</v>
      </c>
    </row>
    <row r="9672" spans="1:4" x14ac:dyDescent="0.35">
      <c r="A9672">
        <v>-1.0514999999999999E-4</v>
      </c>
      <c r="B9672" s="1">
        <v>5200000</v>
      </c>
      <c r="C9672">
        <f t="shared" si="303"/>
        <v>6800000</v>
      </c>
      <c r="D9672">
        <f t="shared" si="302"/>
        <v>7.106000000000007</v>
      </c>
    </row>
    <row r="9673" spans="1:4" x14ac:dyDescent="0.35">
      <c r="A9673">
        <v>-1.06195E-4</v>
      </c>
      <c r="B9673" s="1">
        <v>5200000</v>
      </c>
      <c r="C9673">
        <f t="shared" si="303"/>
        <v>12000000</v>
      </c>
      <c r="D9673">
        <f t="shared" si="302"/>
        <v>12.540000000000012</v>
      </c>
    </row>
    <row r="9674" spans="1:4" x14ac:dyDescent="0.35">
      <c r="A9674">
        <v>-1.0724E-4</v>
      </c>
      <c r="B9674" s="1">
        <v>5200000</v>
      </c>
      <c r="C9674">
        <f t="shared" si="303"/>
        <v>17200000</v>
      </c>
      <c r="D9674">
        <f t="shared" si="302"/>
        <v>17.974000000000018</v>
      </c>
    </row>
    <row r="9675" spans="1:4" x14ac:dyDescent="0.35">
      <c r="A9675">
        <v>-1.08285E-4</v>
      </c>
      <c r="B9675" s="1">
        <v>5200000</v>
      </c>
      <c r="C9675">
        <f t="shared" si="303"/>
        <v>22400000</v>
      </c>
      <c r="D9675">
        <f t="shared" si="302"/>
        <v>23.408000000000023</v>
      </c>
    </row>
    <row r="9676" spans="1:4" x14ac:dyDescent="0.35">
      <c r="A9676">
        <v>-1.0933E-4</v>
      </c>
      <c r="B9676" s="1">
        <v>5200000</v>
      </c>
      <c r="C9676">
        <f t="shared" si="303"/>
        <v>27600000</v>
      </c>
      <c r="D9676">
        <f t="shared" si="302"/>
        <v>28.842000000000027</v>
      </c>
    </row>
    <row r="9677" spans="1:4" x14ac:dyDescent="0.35">
      <c r="A9677">
        <v>-1.10375E-4</v>
      </c>
      <c r="B9677" s="1">
        <v>5200000</v>
      </c>
      <c r="C9677">
        <f t="shared" si="303"/>
        <v>32800000</v>
      </c>
      <c r="D9677">
        <f t="shared" si="302"/>
        <v>34.276000000000032</v>
      </c>
    </row>
    <row r="9678" spans="1:4" x14ac:dyDescent="0.35">
      <c r="A9678">
        <v>-1.1142E-4</v>
      </c>
      <c r="B9678" s="1">
        <v>5200000</v>
      </c>
      <c r="C9678">
        <f t="shared" si="303"/>
        <v>38000000</v>
      </c>
      <c r="D9678">
        <f t="shared" si="302"/>
        <v>39.710000000000036</v>
      </c>
    </row>
    <row r="9679" spans="1:4" x14ac:dyDescent="0.35">
      <c r="A9679">
        <v>-1.12465E-4</v>
      </c>
      <c r="B9679" s="1">
        <v>5200000</v>
      </c>
      <c r="C9679">
        <f t="shared" si="303"/>
        <v>43200000</v>
      </c>
      <c r="D9679">
        <f t="shared" si="302"/>
        <v>45.144000000000041</v>
      </c>
    </row>
    <row r="9680" spans="1:4" x14ac:dyDescent="0.35">
      <c r="A9680">
        <v>-1.1351E-4</v>
      </c>
      <c r="B9680" s="1">
        <v>5200000</v>
      </c>
      <c r="C9680">
        <f t="shared" si="303"/>
        <v>48400000</v>
      </c>
      <c r="D9680">
        <f t="shared" si="302"/>
        <v>50.578000000000046</v>
      </c>
    </row>
    <row r="9681" spans="1:4" x14ac:dyDescent="0.35">
      <c r="A9681">
        <v>-1.14555E-4</v>
      </c>
      <c r="B9681" s="1">
        <v>5200000</v>
      </c>
      <c r="C9681">
        <f t="shared" si="303"/>
        <v>53600000</v>
      </c>
      <c r="D9681">
        <f t="shared" si="302"/>
        <v>56.012000000000057</v>
      </c>
    </row>
    <row r="9682" spans="1:4" x14ac:dyDescent="0.35">
      <c r="A9682">
        <v>-1.156E-4</v>
      </c>
      <c r="B9682" s="1">
        <v>5200000</v>
      </c>
      <c r="C9682">
        <f t="shared" si="303"/>
        <v>58800000</v>
      </c>
      <c r="D9682">
        <f t="shared" si="302"/>
        <v>61.446000000000062</v>
      </c>
    </row>
    <row r="9683" spans="1:4" x14ac:dyDescent="0.35">
      <c r="A9683">
        <v>-1.1664500000000001E-4</v>
      </c>
      <c r="B9683" s="1">
        <v>5200000</v>
      </c>
      <c r="C9683">
        <f t="shared" si="303"/>
        <v>64000000</v>
      </c>
      <c r="D9683">
        <f t="shared" si="302"/>
        <v>66.880000000000067</v>
      </c>
    </row>
    <row r="9684" spans="1:4" x14ac:dyDescent="0.35">
      <c r="A9684">
        <v>-1.1769000000000001E-4</v>
      </c>
      <c r="B9684" s="1">
        <v>5200000</v>
      </c>
      <c r="C9684">
        <f t="shared" si="303"/>
        <v>69200000</v>
      </c>
      <c r="D9684">
        <f t="shared" si="302"/>
        <v>72.313999999999126</v>
      </c>
    </row>
    <row r="9685" spans="1:4" x14ac:dyDescent="0.35">
      <c r="A9685">
        <v>-1.1873499999999999E-4</v>
      </c>
      <c r="B9685" s="1">
        <v>5200000</v>
      </c>
      <c r="C9685">
        <f t="shared" si="303"/>
        <v>74400000</v>
      </c>
      <c r="D9685">
        <f t="shared" si="302"/>
        <v>77.748000000000076</v>
      </c>
    </row>
    <row r="9686" spans="1:4" x14ac:dyDescent="0.35">
      <c r="A9686">
        <v>-1.1977999999999999E-4</v>
      </c>
      <c r="B9686" s="1">
        <v>5200000</v>
      </c>
      <c r="C9686">
        <f t="shared" si="303"/>
        <v>79600000</v>
      </c>
      <c r="D9686">
        <f t="shared" si="302"/>
        <v>83.182000000000073</v>
      </c>
    </row>
    <row r="9687" spans="1:4" x14ac:dyDescent="0.35">
      <c r="A9687">
        <v>-1.20825E-4</v>
      </c>
      <c r="B9687" s="1">
        <v>5200000</v>
      </c>
      <c r="C9687">
        <f t="shared" si="303"/>
        <v>84800000</v>
      </c>
      <c r="D9687">
        <f t="shared" si="302"/>
        <v>88.616000000000085</v>
      </c>
    </row>
    <row r="9688" spans="1:4" x14ac:dyDescent="0.35">
      <c r="A9688">
        <v>-1.2187E-4</v>
      </c>
      <c r="B9688" s="1">
        <v>5200000</v>
      </c>
      <c r="C9688">
        <f t="shared" si="303"/>
        <v>90000000</v>
      </c>
      <c r="D9688">
        <f t="shared" si="302"/>
        <v>94.050000000000097</v>
      </c>
    </row>
    <row r="9689" spans="1:4" x14ac:dyDescent="0.35">
      <c r="A9689">
        <v>-1.22915E-4</v>
      </c>
      <c r="B9689" s="1">
        <v>5200000</v>
      </c>
      <c r="C9689">
        <f t="shared" si="303"/>
        <v>95200000</v>
      </c>
      <c r="D9689">
        <f t="shared" si="302"/>
        <v>99.484000000000094</v>
      </c>
    </row>
    <row r="9690" spans="1:4" x14ac:dyDescent="0.35">
      <c r="A9690">
        <v>-1.2396E-4</v>
      </c>
      <c r="B9690" s="1">
        <v>5200000</v>
      </c>
      <c r="C9690">
        <f t="shared" si="303"/>
        <v>100400000</v>
      </c>
      <c r="D9690">
        <f t="shared" si="302"/>
        <v>104.91800000000011</v>
      </c>
    </row>
    <row r="9691" spans="1:4" x14ac:dyDescent="0.35">
      <c r="A9691">
        <v>-1.25005E-4</v>
      </c>
      <c r="B9691" s="1">
        <v>5200000</v>
      </c>
      <c r="C9691">
        <f t="shared" si="303"/>
        <v>105600000</v>
      </c>
      <c r="D9691">
        <f t="shared" si="302"/>
        <v>110.3520000000001</v>
      </c>
    </row>
    <row r="9692" spans="1:4" x14ac:dyDescent="0.35">
      <c r="A9692">
        <v>-1.2605E-4</v>
      </c>
      <c r="B9692" s="1">
        <v>5200000</v>
      </c>
      <c r="C9692">
        <f t="shared" si="303"/>
        <v>110800000</v>
      </c>
      <c r="D9692">
        <f t="shared" si="302"/>
        <v>115.78600000000012</v>
      </c>
    </row>
    <row r="9693" spans="1:4" x14ac:dyDescent="0.35">
      <c r="A9693">
        <v>-1.27095E-4</v>
      </c>
      <c r="B9693" s="1">
        <v>5200000</v>
      </c>
      <c r="C9693">
        <f t="shared" si="303"/>
        <v>116000000</v>
      </c>
      <c r="D9693">
        <f t="shared" si="302"/>
        <v>121.22000000000011</v>
      </c>
    </row>
    <row r="9694" spans="1:4" x14ac:dyDescent="0.35">
      <c r="A9694">
        <v>-1.2814E-4</v>
      </c>
      <c r="B9694" s="1">
        <v>5200000</v>
      </c>
      <c r="C9694">
        <f t="shared" si="303"/>
        <v>121200000</v>
      </c>
      <c r="D9694">
        <f t="shared" si="302"/>
        <v>126.65400000000012</v>
      </c>
    </row>
    <row r="9695" spans="1:4" x14ac:dyDescent="0.35">
      <c r="A9695">
        <v>-1.29185E-4</v>
      </c>
      <c r="B9695" s="1">
        <v>5200000</v>
      </c>
      <c r="C9695">
        <f t="shared" si="303"/>
        <v>126400000</v>
      </c>
      <c r="D9695">
        <f t="shared" si="302"/>
        <v>132.08800000000014</v>
      </c>
    </row>
    <row r="9696" spans="1:4" x14ac:dyDescent="0.35">
      <c r="A9696">
        <v>-1.3023000000000001E-4</v>
      </c>
      <c r="B9696" s="1">
        <v>5200000</v>
      </c>
      <c r="C9696">
        <f t="shared" si="303"/>
        <v>131600000</v>
      </c>
      <c r="D9696">
        <f t="shared" si="302"/>
        <v>137.52200000000013</v>
      </c>
    </row>
    <row r="9697" spans="1:4" x14ac:dyDescent="0.35">
      <c r="A9697">
        <v>-1.3127500000000001E-4</v>
      </c>
      <c r="B9697" s="1">
        <v>5200000</v>
      </c>
      <c r="C9697">
        <f t="shared" si="303"/>
        <v>136800000</v>
      </c>
      <c r="D9697">
        <f t="shared" si="302"/>
        <v>142.95600000000013</v>
      </c>
    </row>
    <row r="9698" spans="1:4" x14ac:dyDescent="0.35">
      <c r="A9698">
        <v>-1.3232000000000001E-4</v>
      </c>
      <c r="B9698" s="1">
        <v>5200000</v>
      </c>
      <c r="C9698">
        <f t="shared" si="303"/>
        <v>142000000</v>
      </c>
      <c r="D9698">
        <f t="shared" si="302"/>
        <v>148.39000000000016</v>
      </c>
    </row>
    <row r="9699" spans="1:4" x14ac:dyDescent="0.35">
      <c r="A9699">
        <v>-1.3336500000000001E-4</v>
      </c>
      <c r="B9699" s="1">
        <v>5200000</v>
      </c>
      <c r="C9699">
        <f t="shared" si="303"/>
        <v>147200000</v>
      </c>
      <c r="D9699">
        <f t="shared" si="302"/>
        <v>153.82400000000015</v>
      </c>
    </row>
    <row r="9700" spans="1:4" x14ac:dyDescent="0.35">
      <c r="A9700">
        <v>-1.3441000000000001E-4</v>
      </c>
      <c r="B9700" s="1">
        <v>5200000</v>
      </c>
      <c r="C9700">
        <f t="shared" si="303"/>
        <v>152400000</v>
      </c>
      <c r="D9700">
        <f t="shared" si="302"/>
        <v>159.25800000000015</v>
      </c>
    </row>
    <row r="9701" spans="1:4" x14ac:dyDescent="0.35">
      <c r="A9701">
        <v>-1.3545500000000001E-4</v>
      </c>
      <c r="B9701" s="1">
        <v>5200000</v>
      </c>
      <c r="C9701">
        <f t="shared" si="303"/>
        <v>157600000</v>
      </c>
      <c r="D9701">
        <f t="shared" si="302"/>
        <v>164.69200000000015</v>
      </c>
    </row>
    <row r="9702" spans="1:4" x14ac:dyDescent="0.35">
      <c r="A9702">
        <v>-1.3650000000000001E-4</v>
      </c>
      <c r="B9702" s="1">
        <v>5200000</v>
      </c>
      <c r="C9702">
        <f t="shared" si="303"/>
        <v>162800000</v>
      </c>
      <c r="D9702">
        <f t="shared" si="302"/>
        <v>170.12600000000018</v>
      </c>
    </row>
    <row r="9703" spans="1:4" x14ac:dyDescent="0.35">
      <c r="A9703">
        <v>-1.3754500000000001E-4</v>
      </c>
      <c r="B9703" s="1">
        <v>5200000</v>
      </c>
      <c r="C9703">
        <f t="shared" si="303"/>
        <v>168000000</v>
      </c>
      <c r="D9703">
        <f t="shared" si="302"/>
        <v>175.56000000000017</v>
      </c>
    </row>
    <row r="9704" spans="1:4" x14ac:dyDescent="0.35">
      <c r="A9704">
        <v>-1.3859000000000001E-4</v>
      </c>
      <c r="B9704" s="1">
        <v>5200000</v>
      </c>
      <c r="C9704">
        <f t="shared" si="303"/>
        <v>173200000</v>
      </c>
      <c r="D9704">
        <f t="shared" si="302"/>
        <v>180.99399999999548</v>
      </c>
    </row>
    <row r="9705" spans="1:4" x14ac:dyDescent="0.35">
      <c r="A9705">
        <v>-1.3963499999999999E-4</v>
      </c>
      <c r="B9705" s="1">
        <v>5200000</v>
      </c>
      <c r="C9705">
        <f t="shared" si="303"/>
        <v>178400000</v>
      </c>
      <c r="D9705">
        <f t="shared" si="302"/>
        <v>186.42800000000017</v>
      </c>
    </row>
    <row r="9706" spans="1:4" x14ac:dyDescent="0.35">
      <c r="A9706">
        <v>-1.4067999999999999E-4</v>
      </c>
      <c r="B9706" s="1">
        <v>5200000</v>
      </c>
      <c r="C9706">
        <f t="shared" si="303"/>
        <v>183600000</v>
      </c>
      <c r="D9706">
        <f t="shared" si="302"/>
        <v>191.86200000000019</v>
      </c>
    </row>
    <row r="9707" spans="1:4" x14ac:dyDescent="0.35">
      <c r="A9707">
        <v>-1.4172499999999999E-4</v>
      </c>
      <c r="B9707" s="1">
        <v>5200000</v>
      </c>
      <c r="C9707">
        <f t="shared" si="303"/>
        <v>188800000</v>
      </c>
      <c r="D9707">
        <f t="shared" si="302"/>
        <v>197.29600000000019</v>
      </c>
    </row>
    <row r="9708" spans="1:4" x14ac:dyDescent="0.35">
      <c r="A9708">
        <v>-1.4276999999999999E-4</v>
      </c>
      <c r="B9708" s="1">
        <v>5200000</v>
      </c>
      <c r="C9708">
        <f t="shared" si="303"/>
        <v>194000000</v>
      </c>
      <c r="D9708">
        <f t="shared" si="302"/>
        <v>202.73000000000019</v>
      </c>
    </row>
    <row r="9709" spans="1:4" x14ac:dyDescent="0.35">
      <c r="A9709">
        <v>-1.4381499999999999E-4</v>
      </c>
      <c r="B9709" s="1">
        <v>5200000</v>
      </c>
      <c r="C9709">
        <f t="shared" si="303"/>
        <v>199200000</v>
      </c>
      <c r="D9709">
        <f t="shared" si="302"/>
        <v>208.16400000000021</v>
      </c>
    </row>
    <row r="9710" spans="1:4" x14ac:dyDescent="0.35">
      <c r="A9710">
        <v>-1.4485999999999999E-4</v>
      </c>
      <c r="B9710" s="1">
        <v>5200000</v>
      </c>
      <c r="C9710">
        <f t="shared" si="303"/>
        <v>204400000</v>
      </c>
      <c r="D9710">
        <f t="shared" si="302"/>
        <v>213.59800000000021</v>
      </c>
    </row>
    <row r="9711" spans="1:4" x14ac:dyDescent="0.35">
      <c r="A9711">
        <v>-1.4590499999999999E-4</v>
      </c>
      <c r="B9711" s="1">
        <v>5200000</v>
      </c>
      <c r="C9711">
        <f t="shared" si="303"/>
        <v>209600000</v>
      </c>
      <c r="D9711">
        <f t="shared" si="302"/>
        <v>219.03200000000021</v>
      </c>
    </row>
    <row r="9712" spans="1:4" x14ac:dyDescent="0.35">
      <c r="A9712">
        <v>-1.4694999999999999E-4</v>
      </c>
      <c r="B9712" s="1">
        <v>5200000</v>
      </c>
      <c r="C9712">
        <f t="shared" si="303"/>
        <v>214800000</v>
      </c>
      <c r="D9712">
        <f t="shared" si="302"/>
        <v>224.46600000000021</v>
      </c>
    </row>
    <row r="9713" spans="1:4" x14ac:dyDescent="0.35">
      <c r="A9713">
        <v>-1.47995E-4</v>
      </c>
      <c r="B9713" s="1">
        <v>5200000</v>
      </c>
      <c r="C9713">
        <f t="shared" si="303"/>
        <v>220000000</v>
      </c>
      <c r="D9713">
        <f t="shared" si="302"/>
        <v>229.90000000000023</v>
      </c>
    </row>
    <row r="9714" spans="1:4" x14ac:dyDescent="0.35">
      <c r="A9714">
        <v>-1.4904E-4</v>
      </c>
      <c r="B9714" s="1">
        <v>5200000</v>
      </c>
      <c r="C9714">
        <f t="shared" si="303"/>
        <v>225200000</v>
      </c>
      <c r="D9714">
        <f t="shared" si="302"/>
        <v>235.33400000000023</v>
      </c>
    </row>
    <row r="9715" spans="1:4" x14ac:dyDescent="0.35">
      <c r="A9715">
        <v>-1.50085E-4</v>
      </c>
      <c r="B9715" s="1">
        <v>5200000</v>
      </c>
      <c r="C9715">
        <f t="shared" si="303"/>
        <v>230400000</v>
      </c>
      <c r="D9715">
        <f t="shared" si="302"/>
        <v>240.76800000000023</v>
      </c>
    </row>
    <row r="9716" spans="1:4" x14ac:dyDescent="0.35">
      <c r="A9716">
        <v>-1.5113E-4</v>
      </c>
      <c r="B9716" s="1">
        <v>5200000</v>
      </c>
      <c r="C9716">
        <f t="shared" si="303"/>
        <v>235600000</v>
      </c>
      <c r="D9716">
        <f t="shared" si="302"/>
        <v>246.20200000000023</v>
      </c>
    </row>
    <row r="9717" spans="1:4" x14ac:dyDescent="0.35">
      <c r="A9717">
        <v>-1.52175E-4</v>
      </c>
      <c r="B9717" s="1">
        <v>5200000</v>
      </c>
      <c r="C9717">
        <f t="shared" si="303"/>
        <v>240800000</v>
      </c>
      <c r="D9717">
        <f t="shared" si="302"/>
        <v>251.63600000000025</v>
      </c>
    </row>
    <row r="9718" spans="1:4" x14ac:dyDescent="0.35">
      <c r="A9718">
        <v>-1.5322E-4</v>
      </c>
      <c r="B9718" s="1">
        <v>5200000</v>
      </c>
      <c r="C9718">
        <f t="shared" si="303"/>
        <v>246000000</v>
      </c>
      <c r="D9718">
        <f t="shared" si="302"/>
        <v>257.07000000000022</v>
      </c>
    </row>
    <row r="9719" spans="1:4" x14ac:dyDescent="0.35">
      <c r="A9719">
        <v>-1.54265E-4</v>
      </c>
      <c r="B9719" s="1">
        <v>5200000</v>
      </c>
      <c r="C9719">
        <f t="shared" si="303"/>
        <v>251200000</v>
      </c>
      <c r="D9719">
        <f t="shared" si="302"/>
        <v>262.50400000000025</v>
      </c>
    </row>
    <row r="9720" spans="1:4" x14ac:dyDescent="0.35">
      <c r="A9720">
        <v>-1.5531E-4</v>
      </c>
      <c r="B9720" s="1">
        <v>5200000</v>
      </c>
      <c r="C9720">
        <f t="shared" si="303"/>
        <v>256400000</v>
      </c>
      <c r="D9720">
        <f t="shared" si="302"/>
        <v>267.93800000000027</v>
      </c>
    </row>
    <row r="9721" spans="1:4" x14ac:dyDescent="0.35">
      <c r="A9721">
        <v>-1.56355E-4</v>
      </c>
      <c r="B9721" s="1">
        <v>5200000</v>
      </c>
      <c r="C9721">
        <f t="shared" si="303"/>
        <v>261600000</v>
      </c>
      <c r="D9721">
        <f t="shared" si="302"/>
        <v>273.37200000000024</v>
      </c>
    </row>
    <row r="9722" spans="1:4" x14ac:dyDescent="0.35">
      <c r="A9722">
        <v>-1.574E-4</v>
      </c>
      <c r="B9722" s="1">
        <v>5200000</v>
      </c>
      <c r="C9722">
        <f t="shared" si="303"/>
        <v>266800000</v>
      </c>
      <c r="D9722">
        <f t="shared" si="302"/>
        <v>278.80600000000027</v>
      </c>
    </row>
    <row r="9723" spans="1:4" x14ac:dyDescent="0.35">
      <c r="A9723">
        <v>-1.5844500000000001E-4</v>
      </c>
      <c r="B9723" s="1">
        <v>5200000</v>
      </c>
      <c r="C9723">
        <f t="shared" si="303"/>
        <v>272000000</v>
      </c>
      <c r="D9723">
        <f t="shared" si="302"/>
        <v>284.24000000000029</v>
      </c>
    </row>
    <row r="9724" spans="1:4" x14ac:dyDescent="0.35">
      <c r="A9724">
        <v>-1.5949000000000001E-4</v>
      </c>
      <c r="B9724" s="1">
        <v>5200000</v>
      </c>
      <c r="C9724">
        <f t="shared" si="303"/>
        <v>277200000</v>
      </c>
      <c r="D9724">
        <f t="shared" si="302"/>
        <v>289.67400000000026</v>
      </c>
    </row>
    <row r="9725" spans="1:4" x14ac:dyDescent="0.35">
      <c r="A9725">
        <v>-1.6053500000000001E-4</v>
      </c>
      <c r="B9725" s="1">
        <v>5200000</v>
      </c>
      <c r="C9725">
        <f t="shared" si="303"/>
        <v>282400000</v>
      </c>
      <c r="D9725">
        <f t="shared" si="302"/>
        <v>295.10800000000029</v>
      </c>
    </row>
    <row r="9726" spans="1:4" x14ac:dyDescent="0.35">
      <c r="A9726">
        <v>-1.6158000000000001E-4</v>
      </c>
      <c r="B9726" s="1">
        <v>5200000</v>
      </c>
      <c r="C9726">
        <f t="shared" si="303"/>
        <v>287600000</v>
      </c>
      <c r="D9726">
        <f t="shared" si="302"/>
        <v>300.54200000000031</v>
      </c>
    </row>
    <row r="9727" spans="1:4" x14ac:dyDescent="0.35">
      <c r="A9727">
        <v>-1.6262500000000001E-4</v>
      </c>
      <c r="B9727" s="1">
        <v>5200000</v>
      </c>
      <c r="C9727">
        <f t="shared" si="303"/>
        <v>292800000</v>
      </c>
      <c r="D9727">
        <f t="shared" si="302"/>
        <v>305.97600000000028</v>
      </c>
    </row>
    <row r="9728" spans="1:4" x14ac:dyDescent="0.35">
      <c r="A9728">
        <v>-1.6367000000000001E-4</v>
      </c>
      <c r="B9728" s="1">
        <v>5200000</v>
      </c>
      <c r="C9728">
        <f t="shared" si="303"/>
        <v>298000000</v>
      </c>
      <c r="D9728">
        <f t="shared" si="302"/>
        <v>311.41000000000031</v>
      </c>
    </row>
    <row r="9729" spans="1:4" x14ac:dyDescent="0.35">
      <c r="A9729">
        <v>-1.6471500000000001E-4</v>
      </c>
      <c r="B9729" s="1">
        <v>5200000</v>
      </c>
      <c r="C9729">
        <f t="shared" si="303"/>
        <v>303200000</v>
      </c>
      <c r="D9729">
        <f t="shared" si="302"/>
        <v>316.84400000000028</v>
      </c>
    </row>
    <row r="9730" spans="1:4" x14ac:dyDescent="0.35">
      <c r="A9730">
        <v>-1.6576000000000001E-4</v>
      </c>
      <c r="B9730" s="1">
        <v>5200000</v>
      </c>
      <c r="C9730">
        <f t="shared" si="303"/>
        <v>308400000</v>
      </c>
      <c r="D9730">
        <f t="shared" si="302"/>
        <v>322.2780000000003</v>
      </c>
    </row>
    <row r="9731" spans="1:4" x14ac:dyDescent="0.35">
      <c r="A9731">
        <v>-1.6680500000000001E-4</v>
      </c>
      <c r="B9731" s="1">
        <v>5200000</v>
      </c>
      <c r="C9731">
        <f t="shared" si="303"/>
        <v>313600000</v>
      </c>
      <c r="D9731">
        <f t="shared" ref="D9731:D9794" si="304">C9731*ABS(A9731-A9732)</f>
        <v>327.7119999999918</v>
      </c>
    </row>
    <row r="9732" spans="1:4" x14ac:dyDescent="0.35">
      <c r="A9732">
        <v>-1.6784999999999999E-4</v>
      </c>
      <c r="B9732" s="1">
        <v>5200000</v>
      </c>
      <c r="C9732">
        <f t="shared" ref="C9732:C9795" si="305">B9732+C9731</f>
        <v>318800000</v>
      </c>
      <c r="D9732">
        <f t="shared" si="304"/>
        <v>333.1460000000003</v>
      </c>
    </row>
    <row r="9733" spans="1:4" x14ac:dyDescent="0.35">
      <c r="A9733">
        <v>-1.6889499999999999E-4</v>
      </c>
      <c r="B9733" s="1">
        <v>5200000</v>
      </c>
      <c r="C9733">
        <f t="shared" si="305"/>
        <v>324000000</v>
      </c>
      <c r="D9733">
        <f t="shared" si="304"/>
        <v>338.58000000000033</v>
      </c>
    </row>
    <row r="9734" spans="1:4" x14ac:dyDescent="0.35">
      <c r="A9734">
        <v>-1.6993999999999999E-4</v>
      </c>
      <c r="B9734" s="1">
        <v>5200000</v>
      </c>
      <c r="C9734">
        <f t="shared" si="305"/>
        <v>329200000</v>
      </c>
      <c r="D9734">
        <f t="shared" si="304"/>
        <v>344.01400000000035</v>
      </c>
    </row>
    <row r="9735" spans="1:4" x14ac:dyDescent="0.35">
      <c r="A9735">
        <v>-1.7098499999999999E-4</v>
      </c>
      <c r="B9735" s="1">
        <v>5200000</v>
      </c>
      <c r="C9735">
        <f t="shared" si="305"/>
        <v>334400000</v>
      </c>
      <c r="D9735">
        <f t="shared" si="304"/>
        <v>349.44800000000032</v>
      </c>
    </row>
    <row r="9736" spans="1:4" x14ac:dyDescent="0.35">
      <c r="A9736">
        <v>-1.7202999999999999E-4</v>
      </c>
      <c r="B9736" s="1">
        <v>5200000</v>
      </c>
      <c r="C9736">
        <f t="shared" si="305"/>
        <v>339600000</v>
      </c>
      <c r="D9736">
        <f t="shared" si="304"/>
        <v>354.88200000000035</v>
      </c>
    </row>
    <row r="9737" spans="1:4" x14ac:dyDescent="0.35">
      <c r="A9737">
        <v>-1.7307499999999999E-4</v>
      </c>
      <c r="B9737" s="1">
        <v>5200000</v>
      </c>
      <c r="C9737">
        <f t="shared" si="305"/>
        <v>344800000</v>
      </c>
      <c r="D9737">
        <f t="shared" si="304"/>
        <v>360.31600000000037</v>
      </c>
    </row>
    <row r="9738" spans="1:4" x14ac:dyDescent="0.35">
      <c r="A9738">
        <v>-1.7411999999999999E-4</v>
      </c>
      <c r="B9738" s="1">
        <v>5200000</v>
      </c>
      <c r="C9738">
        <f t="shared" si="305"/>
        <v>350000000</v>
      </c>
      <c r="D9738">
        <f t="shared" si="304"/>
        <v>365.75000000000034</v>
      </c>
    </row>
    <row r="9739" spans="1:4" x14ac:dyDescent="0.35">
      <c r="A9739">
        <v>-1.7516499999999999E-4</v>
      </c>
      <c r="B9739" s="1">
        <v>5200000</v>
      </c>
      <c r="C9739">
        <f t="shared" si="305"/>
        <v>355200000</v>
      </c>
      <c r="D9739">
        <f t="shared" si="304"/>
        <v>371.18400000000037</v>
      </c>
    </row>
    <row r="9740" spans="1:4" x14ac:dyDescent="0.35">
      <c r="A9740">
        <v>-1.7621E-4</v>
      </c>
      <c r="B9740" s="1">
        <v>5200000</v>
      </c>
      <c r="C9740">
        <f t="shared" si="305"/>
        <v>360400000</v>
      </c>
      <c r="D9740">
        <f t="shared" si="304"/>
        <v>376.61800000000034</v>
      </c>
    </row>
    <row r="9741" spans="1:4" x14ac:dyDescent="0.35">
      <c r="A9741">
        <v>-1.77255E-4</v>
      </c>
      <c r="B9741" s="1">
        <v>5200000</v>
      </c>
      <c r="C9741">
        <f t="shared" si="305"/>
        <v>365600000</v>
      </c>
      <c r="D9741">
        <f t="shared" si="304"/>
        <v>382.05200000000036</v>
      </c>
    </row>
    <row r="9742" spans="1:4" x14ac:dyDescent="0.35">
      <c r="A9742">
        <v>-1.783E-4</v>
      </c>
      <c r="B9742" s="1">
        <v>5200000</v>
      </c>
      <c r="C9742">
        <f t="shared" si="305"/>
        <v>370800000</v>
      </c>
      <c r="D9742">
        <f t="shared" si="304"/>
        <v>387.48600000000039</v>
      </c>
    </row>
    <row r="9743" spans="1:4" x14ac:dyDescent="0.35">
      <c r="A9743">
        <v>-1.79345E-4</v>
      </c>
      <c r="B9743" s="1">
        <v>5200000</v>
      </c>
      <c r="C9743">
        <f t="shared" si="305"/>
        <v>376000000</v>
      </c>
      <c r="D9743">
        <f t="shared" si="304"/>
        <v>392.92000000000036</v>
      </c>
    </row>
    <row r="9744" spans="1:4" x14ac:dyDescent="0.35">
      <c r="A9744">
        <v>-1.8039E-4</v>
      </c>
      <c r="B9744" s="1">
        <v>5200000</v>
      </c>
      <c r="C9744">
        <f t="shared" si="305"/>
        <v>381200000</v>
      </c>
      <c r="D9744">
        <f t="shared" si="304"/>
        <v>398.35400000000038</v>
      </c>
    </row>
    <row r="9745" spans="1:4" x14ac:dyDescent="0.35">
      <c r="A9745">
        <v>-1.81435E-4</v>
      </c>
      <c r="B9745" s="1">
        <v>5200000</v>
      </c>
      <c r="C9745">
        <f t="shared" si="305"/>
        <v>386400000</v>
      </c>
      <c r="D9745">
        <f t="shared" si="304"/>
        <v>403.78800000000041</v>
      </c>
    </row>
    <row r="9746" spans="1:4" x14ac:dyDescent="0.35">
      <c r="A9746">
        <v>-1.8248E-4</v>
      </c>
      <c r="B9746" s="1">
        <v>5200000</v>
      </c>
      <c r="C9746">
        <f t="shared" si="305"/>
        <v>391600000</v>
      </c>
      <c r="D9746">
        <f t="shared" si="304"/>
        <v>409.22200000000038</v>
      </c>
    </row>
    <row r="9747" spans="1:4" x14ac:dyDescent="0.35">
      <c r="A9747">
        <v>-1.83525E-4</v>
      </c>
      <c r="B9747" s="1">
        <v>5200000</v>
      </c>
      <c r="C9747">
        <f t="shared" si="305"/>
        <v>396800000</v>
      </c>
      <c r="D9747">
        <f t="shared" si="304"/>
        <v>414.6560000000004</v>
      </c>
    </row>
    <row r="9748" spans="1:4" x14ac:dyDescent="0.35">
      <c r="A9748">
        <v>-1.8457E-4</v>
      </c>
      <c r="B9748" s="1">
        <v>5200000</v>
      </c>
      <c r="C9748">
        <f t="shared" si="305"/>
        <v>402000000</v>
      </c>
      <c r="D9748">
        <f t="shared" si="304"/>
        <v>420.09000000000043</v>
      </c>
    </row>
    <row r="9749" spans="1:4" x14ac:dyDescent="0.35">
      <c r="A9749">
        <v>-1.85615E-4</v>
      </c>
      <c r="B9749" s="1">
        <v>5200000</v>
      </c>
      <c r="C9749">
        <f t="shared" si="305"/>
        <v>407200000</v>
      </c>
      <c r="D9749">
        <f t="shared" si="304"/>
        <v>425.5240000000004</v>
      </c>
    </row>
    <row r="9750" spans="1:4" x14ac:dyDescent="0.35">
      <c r="A9750">
        <v>-1.8666000000000001E-4</v>
      </c>
      <c r="B9750" s="1">
        <v>5200000</v>
      </c>
      <c r="C9750">
        <f t="shared" si="305"/>
        <v>412400000</v>
      </c>
      <c r="D9750">
        <f t="shared" si="304"/>
        <v>430.95800000000042</v>
      </c>
    </row>
    <row r="9751" spans="1:4" x14ac:dyDescent="0.35">
      <c r="A9751">
        <v>-1.8770500000000001E-4</v>
      </c>
      <c r="B9751" s="1">
        <v>5200000</v>
      </c>
      <c r="C9751">
        <f t="shared" si="305"/>
        <v>417600000</v>
      </c>
      <c r="D9751">
        <f t="shared" si="304"/>
        <v>436.39200000000039</v>
      </c>
    </row>
    <row r="9752" spans="1:4" x14ac:dyDescent="0.35">
      <c r="A9752">
        <v>-1.8875000000000001E-4</v>
      </c>
      <c r="B9752" s="1">
        <v>5200000</v>
      </c>
      <c r="C9752">
        <f t="shared" si="305"/>
        <v>422800000</v>
      </c>
      <c r="D9752">
        <f t="shared" si="304"/>
        <v>441.82600000000042</v>
      </c>
    </row>
    <row r="9753" spans="1:4" x14ac:dyDescent="0.35">
      <c r="A9753">
        <v>-1.8979500000000001E-4</v>
      </c>
      <c r="B9753" s="1">
        <v>5200000</v>
      </c>
      <c r="C9753">
        <f t="shared" si="305"/>
        <v>428000000</v>
      </c>
      <c r="D9753">
        <f t="shared" si="304"/>
        <v>447.26000000000045</v>
      </c>
    </row>
    <row r="9754" spans="1:4" x14ac:dyDescent="0.35">
      <c r="A9754">
        <v>-1.9084000000000001E-4</v>
      </c>
      <c r="B9754" s="1">
        <v>5200000</v>
      </c>
      <c r="C9754">
        <f t="shared" si="305"/>
        <v>433200000</v>
      </c>
      <c r="D9754">
        <f t="shared" si="304"/>
        <v>452.69400000000041</v>
      </c>
    </row>
    <row r="9755" spans="1:4" x14ac:dyDescent="0.35">
      <c r="A9755">
        <v>-1.9188500000000001E-4</v>
      </c>
      <c r="B9755" s="1">
        <v>5200000</v>
      </c>
      <c r="C9755">
        <f t="shared" si="305"/>
        <v>438400000</v>
      </c>
      <c r="D9755">
        <f t="shared" si="304"/>
        <v>458.12800000000044</v>
      </c>
    </row>
    <row r="9756" spans="1:4" x14ac:dyDescent="0.35">
      <c r="A9756">
        <v>-1.9293000000000001E-4</v>
      </c>
      <c r="B9756" s="1">
        <v>5200000</v>
      </c>
      <c r="C9756">
        <f t="shared" si="305"/>
        <v>443600000</v>
      </c>
      <c r="D9756">
        <f t="shared" si="304"/>
        <v>463.56200000000047</v>
      </c>
    </row>
    <row r="9757" spans="1:4" x14ac:dyDescent="0.35">
      <c r="A9757">
        <v>-1.9397500000000001E-4</v>
      </c>
      <c r="B9757" s="1">
        <v>5200000</v>
      </c>
      <c r="C9757">
        <f t="shared" si="305"/>
        <v>448800000</v>
      </c>
      <c r="D9757">
        <f t="shared" si="304"/>
        <v>468.99600000000044</v>
      </c>
    </row>
    <row r="9758" spans="1:4" x14ac:dyDescent="0.35">
      <c r="A9758">
        <v>-1.9502000000000001E-4</v>
      </c>
      <c r="B9758" s="1">
        <v>5200000</v>
      </c>
      <c r="C9758">
        <f t="shared" si="305"/>
        <v>454000000</v>
      </c>
      <c r="D9758">
        <f t="shared" si="304"/>
        <v>474.42999999998813</v>
      </c>
    </row>
    <row r="9759" spans="1:4" x14ac:dyDescent="0.35">
      <c r="A9759">
        <v>-1.9606499999999999E-4</v>
      </c>
      <c r="B9759" s="1">
        <v>5200000</v>
      </c>
      <c r="C9759">
        <f t="shared" si="305"/>
        <v>459200000</v>
      </c>
      <c r="D9759">
        <f t="shared" si="304"/>
        <v>479.86400000000049</v>
      </c>
    </row>
    <row r="9760" spans="1:4" x14ac:dyDescent="0.35">
      <c r="A9760">
        <v>-1.9710999999999999E-4</v>
      </c>
      <c r="B9760" s="1">
        <v>5200000</v>
      </c>
      <c r="C9760">
        <f t="shared" si="305"/>
        <v>464400000</v>
      </c>
      <c r="D9760">
        <f t="shared" si="304"/>
        <v>485.29800000000046</v>
      </c>
    </row>
    <row r="9761" spans="1:4" x14ac:dyDescent="0.35">
      <c r="A9761">
        <v>-1.9815499999999999E-4</v>
      </c>
      <c r="B9761" s="1">
        <v>5200000</v>
      </c>
      <c r="C9761">
        <f t="shared" si="305"/>
        <v>469600000</v>
      </c>
      <c r="D9761">
        <f t="shared" si="304"/>
        <v>490.73200000000048</v>
      </c>
    </row>
    <row r="9762" spans="1:4" x14ac:dyDescent="0.35">
      <c r="A9762">
        <v>-1.9919999999999999E-4</v>
      </c>
      <c r="B9762" s="1">
        <v>5200000</v>
      </c>
      <c r="C9762">
        <f t="shared" si="305"/>
        <v>474800000</v>
      </c>
      <c r="D9762">
        <f t="shared" si="304"/>
        <v>496.16600000000045</v>
      </c>
    </row>
    <row r="9763" spans="1:4" x14ac:dyDescent="0.35">
      <c r="A9763">
        <v>-2.0024499999999999E-4</v>
      </c>
      <c r="B9763" s="1">
        <v>-5200000</v>
      </c>
      <c r="C9763">
        <f t="shared" si="305"/>
        <v>469600000</v>
      </c>
      <c r="D9763">
        <f t="shared" si="304"/>
        <v>490.73200000000048</v>
      </c>
    </row>
    <row r="9764" spans="1:4" x14ac:dyDescent="0.35">
      <c r="A9764">
        <v>-2.0128999999999999E-4</v>
      </c>
      <c r="B9764" s="1">
        <v>-5200000</v>
      </c>
      <c r="C9764">
        <f t="shared" si="305"/>
        <v>464400000</v>
      </c>
      <c r="D9764">
        <f t="shared" si="304"/>
        <v>485.29800000000046</v>
      </c>
    </row>
    <row r="9765" spans="1:4" x14ac:dyDescent="0.35">
      <c r="A9765">
        <v>-2.0233499999999999E-4</v>
      </c>
      <c r="B9765" s="1">
        <v>-5200000</v>
      </c>
      <c r="C9765">
        <f t="shared" si="305"/>
        <v>459200000</v>
      </c>
      <c r="D9765">
        <f t="shared" si="304"/>
        <v>479.86400000000049</v>
      </c>
    </row>
    <row r="9766" spans="1:4" x14ac:dyDescent="0.35">
      <c r="A9766">
        <v>-2.0337999999999999E-4</v>
      </c>
      <c r="B9766" s="1">
        <v>-5200000</v>
      </c>
      <c r="C9766">
        <f t="shared" si="305"/>
        <v>454000000</v>
      </c>
      <c r="D9766">
        <f t="shared" si="304"/>
        <v>474.43000000000046</v>
      </c>
    </row>
    <row r="9767" spans="1:4" x14ac:dyDescent="0.35">
      <c r="A9767">
        <v>-2.04425E-4</v>
      </c>
      <c r="B9767" s="1">
        <v>-5200000</v>
      </c>
      <c r="C9767">
        <f t="shared" si="305"/>
        <v>448800000</v>
      </c>
      <c r="D9767">
        <f t="shared" si="304"/>
        <v>468.99600000000044</v>
      </c>
    </row>
    <row r="9768" spans="1:4" x14ac:dyDescent="0.35">
      <c r="A9768">
        <v>-2.0547E-4</v>
      </c>
      <c r="B9768" s="1">
        <v>-5200000</v>
      </c>
      <c r="C9768">
        <f t="shared" si="305"/>
        <v>443600000</v>
      </c>
      <c r="D9768">
        <f t="shared" si="304"/>
        <v>463.56200000000047</v>
      </c>
    </row>
    <row r="9769" spans="1:4" x14ac:dyDescent="0.35">
      <c r="A9769">
        <v>-2.06515E-4</v>
      </c>
      <c r="B9769" s="1">
        <v>-5200000</v>
      </c>
      <c r="C9769">
        <f t="shared" si="305"/>
        <v>438400000</v>
      </c>
      <c r="D9769">
        <f t="shared" si="304"/>
        <v>458.12800000000044</v>
      </c>
    </row>
    <row r="9770" spans="1:4" x14ac:dyDescent="0.35">
      <c r="A9770">
        <v>-2.0756E-4</v>
      </c>
      <c r="B9770" s="1">
        <v>-5200000</v>
      </c>
      <c r="C9770">
        <f t="shared" si="305"/>
        <v>433200000</v>
      </c>
      <c r="D9770">
        <f t="shared" si="304"/>
        <v>452.69400000000041</v>
      </c>
    </row>
    <row r="9771" spans="1:4" x14ac:dyDescent="0.35">
      <c r="A9771">
        <v>-2.08605E-4</v>
      </c>
      <c r="B9771" s="1">
        <v>-5200000</v>
      </c>
      <c r="C9771">
        <f t="shared" si="305"/>
        <v>428000000</v>
      </c>
      <c r="D9771">
        <f t="shared" si="304"/>
        <v>447.26000000000045</v>
      </c>
    </row>
    <row r="9772" spans="1:4" x14ac:dyDescent="0.35">
      <c r="A9772">
        <v>-2.0965E-4</v>
      </c>
      <c r="B9772" s="1">
        <v>-5200000</v>
      </c>
      <c r="C9772">
        <f t="shared" si="305"/>
        <v>422800000</v>
      </c>
      <c r="D9772">
        <f t="shared" si="304"/>
        <v>441.82600000000042</v>
      </c>
    </row>
    <row r="9773" spans="1:4" x14ac:dyDescent="0.35">
      <c r="A9773">
        <v>-2.10695E-4</v>
      </c>
      <c r="B9773" s="1">
        <v>-5200000</v>
      </c>
      <c r="C9773">
        <f t="shared" si="305"/>
        <v>417600000</v>
      </c>
      <c r="D9773">
        <f t="shared" si="304"/>
        <v>436.39200000000039</v>
      </c>
    </row>
    <row r="9774" spans="1:4" x14ac:dyDescent="0.35">
      <c r="A9774">
        <v>-2.1174E-4</v>
      </c>
      <c r="B9774" s="1">
        <v>-5200000</v>
      </c>
      <c r="C9774">
        <f t="shared" si="305"/>
        <v>412400000</v>
      </c>
      <c r="D9774">
        <f t="shared" si="304"/>
        <v>430.95800000000042</v>
      </c>
    </row>
    <row r="9775" spans="1:4" x14ac:dyDescent="0.35">
      <c r="A9775">
        <v>-2.12785E-4</v>
      </c>
      <c r="B9775" s="1">
        <v>-5200000</v>
      </c>
      <c r="C9775">
        <f t="shared" si="305"/>
        <v>407200000</v>
      </c>
      <c r="D9775">
        <f t="shared" si="304"/>
        <v>425.5240000000004</v>
      </c>
    </row>
    <row r="9776" spans="1:4" x14ac:dyDescent="0.35">
      <c r="A9776">
        <v>-2.1383E-4</v>
      </c>
      <c r="B9776" s="1">
        <v>-5200000</v>
      </c>
      <c r="C9776">
        <f t="shared" si="305"/>
        <v>402000000</v>
      </c>
      <c r="D9776">
        <f t="shared" si="304"/>
        <v>420.09000000000043</v>
      </c>
    </row>
    <row r="9777" spans="1:4" x14ac:dyDescent="0.35">
      <c r="A9777">
        <v>-2.1487500000000001E-4</v>
      </c>
      <c r="B9777" s="1">
        <v>-5200000</v>
      </c>
      <c r="C9777">
        <f t="shared" si="305"/>
        <v>396800000</v>
      </c>
      <c r="D9777">
        <f t="shared" si="304"/>
        <v>414.6560000000004</v>
      </c>
    </row>
    <row r="9778" spans="1:4" x14ac:dyDescent="0.35">
      <c r="A9778">
        <v>-2.1592000000000001E-4</v>
      </c>
      <c r="B9778" s="1">
        <v>-5200000</v>
      </c>
      <c r="C9778">
        <f t="shared" si="305"/>
        <v>391600000</v>
      </c>
      <c r="D9778">
        <f t="shared" si="304"/>
        <v>409.22200000000038</v>
      </c>
    </row>
    <row r="9779" spans="1:4" x14ac:dyDescent="0.35">
      <c r="A9779">
        <v>-2.1696500000000001E-4</v>
      </c>
      <c r="B9779" s="1">
        <v>-5200000</v>
      </c>
      <c r="C9779">
        <f t="shared" si="305"/>
        <v>386400000</v>
      </c>
      <c r="D9779">
        <f t="shared" si="304"/>
        <v>403.78800000000041</v>
      </c>
    </row>
    <row r="9780" spans="1:4" x14ac:dyDescent="0.35">
      <c r="A9780">
        <v>-2.1801000000000001E-4</v>
      </c>
      <c r="B9780" s="1">
        <v>-5200000</v>
      </c>
      <c r="C9780">
        <f t="shared" si="305"/>
        <v>381200000</v>
      </c>
      <c r="D9780">
        <f t="shared" si="304"/>
        <v>398.35400000000038</v>
      </c>
    </row>
    <row r="9781" spans="1:4" x14ac:dyDescent="0.35">
      <c r="A9781">
        <v>-2.1905500000000001E-4</v>
      </c>
      <c r="B9781" s="1">
        <v>-5200000</v>
      </c>
      <c r="C9781">
        <f t="shared" si="305"/>
        <v>376000000</v>
      </c>
      <c r="D9781">
        <f t="shared" si="304"/>
        <v>392.92000000000036</v>
      </c>
    </row>
    <row r="9782" spans="1:4" x14ac:dyDescent="0.35">
      <c r="A9782">
        <v>-2.2010000000000001E-4</v>
      </c>
      <c r="B9782" s="1">
        <v>-5200000</v>
      </c>
      <c r="C9782">
        <f t="shared" si="305"/>
        <v>370800000</v>
      </c>
      <c r="D9782">
        <f t="shared" si="304"/>
        <v>387.48600000000039</v>
      </c>
    </row>
    <row r="9783" spans="1:4" x14ac:dyDescent="0.35">
      <c r="A9783">
        <v>-2.2114500000000001E-4</v>
      </c>
      <c r="B9783" s="1">
        <v>-5200000</v>
      </c>
      <c r="C9783">
        <f t="shared" si="305"/>
        <v>365600000</v>
      </c>
      <c r="D9783">
        <f t="shared" si="304"/>
        <v>382.05200000000036</v>
      </c>
    </row>
    <row r="9784" spans="1:4" x14ac:dyDescent="0.35">
      <c r="A9784">
        <v>-2.2219000000000001E-4</v>
      </c>
      <c r="B9784" s="1">
        <v>-5200000</v>
      </c>
      <c r="C9784">
        <f t="shared" si="305"/>
        <v>360400000</v>
      </c>
      <c r="D9784">
        <f t="shared" si="304"/>
        <v>376.61800000000034</v>
      </c>
    </row>
    <row r="9785" spans="1:4" x14ac:dyDescent="0.35">
      <c r="A9785">
        <v>-2.2323500000000001E-4</v>
      </c>
      <c r="B9785" s="1">
        <v>-5200000</v>
      </c>
      <c r="C9785">
        <f t="shared" si="305"/>
        <v>355200000</v>
      </c>
      <c r="D9785">
        <f t="shared" si="304"/>
        <v>371.1839999999907</v>
      </c>
    </row>
    <row r="9786" spans="1:4" x14ac:dyDescent="0.35">
      <c r="A9786">
        <v>-2.2427999999999999E-4</v>
      </c>
      <c r="B9786" s="1">
        <v>-5200000</v>
      </c>
      <c r="C9786">
        <f t="shared" si="305"/>
        <v>350000000</v>
      </c>
      <c r="D9786">
        <f t="shared" si="304"/>
        <v>365.75000000000034</v>
      </c>
    </row>
    <row r="9787" spans="1:4" x14ac:dyDescent="0.35">
      <c r="A9787">
        <v>-2.2532499999999999E-4</v>
      </c>
      <c r="B9787" s="1">
        <v>-5200000</v>
      </c>
      <c r="C9787">
        <f t="shared" si="305"/>
        <v>344800000</v>
      </c>
      <c r="D9787">
        <f t="shared" si="304"/>
        <v>360.31600000000037</v>
      </c>
    </row>
    <row r="9788" spans="1:4" x14ac:dyDescent="0.35">
      <c r="A9788">
        <v>-2.2636999999999999E-4</v>
      </c>
      <c r="B9788" s="1">
        <v>-5200000</v>
      </c>
      <c r="C9788">
        <f t="shared" si="305"/>
        <v>339600000</v>
      </c>
      <c r="D9788">
        <f t="shared" si="304"/>
        <v>354.88200000000035</v>
      </c>
    </row>
    <row r="9789" spans="1:4" x14ac:dyDescent="0.35">
      <c r="A9789">
        <v>-2.2741499999999999E-4</v>
      </c>
      <c r="B9789" s="1">
        <v>-5200000</v>
      </c>
      <c r="C9789">
        <f t="shared" si="305"/>
        <v>334400000</v>
      </c>
      <c r="D9789">
        <f t="shared" si="304"/>
        <v>349.44800000000032</v>
      </c>
    </row>
    <row r="9790" spans="1:4" x14ac:dyDescent="0.35">
      <c r="A9790">
        <v>-2.2845999999999999E-4</v>
      </c>
      <c r="B9790" s="1">
        <v>-5200000</v>
      </c>
      <c r="C9790">
        <f t="shared" si="305"/>
        <v>329200000</v>
      </c>
      <c r="D9790">
        <f t="shared" si="304"/>
        <v>344.01400000000035</v>
      </c>
    </row>
    <row r="9791" spans="1:4" x14ac:dyDescent="0.35">
      <c r="A9791">
        <v>-2.2950499999999999E-4</v>
      </c>
      <c r="B9791" s="1">
        <v>-5200000</v>
      </c>
      <c r="C9791">
        <f t="shared" si="305"/>
        <v>324000000</v>
      </c>
      <c r="D9791">
        <f t="shared" si="304"/>
        <v>338.58000000000033</v>
      </c>
    </row>
    <row r="9792" spans="1:4" x14ac:dyDescent="0.35">
      <c r="A9792">
        <v>-2.3054999999999999E-4</v>
      </c>
      <c r="B9792" s="1">
        <v>-5200000</v>
      </c>
      <c r="C9792">
        <f t="shared" si="305"/>
        <v>318800000</v>
      </c>
      <c r="D9792">
        <f t="shared" si="304"/>
        <v>333.1460000000003</v>
      </c>
    </row>
    <row r="9793" spans="1:4" x14ac:dyDescent="0.35">
      <c r="A9793">
        <v>-2.3159499999999999E-4</v>
      </c>
      <c r="B9793" s="1">
        <v>-5200000</v>
      </c>
      <c r="C9793">
        <f t="shared" si="305"/>
        <v>313600000</v>
      </c>
      <c r="D9793">
        <f t="shared" si="304"/>
        <v>327.71200000000033</v>
      </c>
    </row>
    <row r="9794" spans="1:4" x14ac:dyDescent="0.35">
      <c r="A9794">
        <v>-2.3264E-4</v>
      </c>
      <c r="B9794" s="1">
        <v>-5200000</v>
      </c>
      <c r="C9794">
        <f t="shared" si="305"/>
        <v>308400000</v>
      </c>
      <c r="D9794">
        <f t="shared" si="304"/>
        <v>322.2780000000003</v>
      </c>
    </row>
    <row r="9795" spans="1:4" x14ac:dyDescent="0.35">
      <c r="A9795">
        <v>-2.33685E-4</v>
      </c>
      <c r="B9795" s="1">
        <v>-5200000</v>
      </c>
      <c r="C9795">
        <f t="shared" si="305"/>
        <v>303200000</v>
      </c>
      <c r="D9795">
        <f t="shared" ref="D9795:D9858" si="306">C9795*ABS(A9795-A9796)</f>
        <v>316.84400000000028</v>
      </c>
    </row>
    <row r="9796" spans="1:4" x14ac:dyDescent="0.35">
      <c r="A9796">
        <v>-2.3473E-4</v>
      </c>
      <c r="B9796" s="1">
        <v>-5200000</v>
      </c>
      <c r="C9796">
        <f t="shared" ref="C9796:C9859" si="307">B9796+C9795</f>
        <v>298000000</v>
      </c>
      <c r="D9796">
        <f t="shared" si="306"/>
        <v>311.41000000000031</v>
      </c>
    </row>
    <row r="9797" spans="1:4" x14ac:dyDescent="0.35">
      <c r="A9797">
        <v>-2.35775E-4</v>
      </c>
      <c r="B9797" s="1">
        <v>-5200000</v>
      </c>
      <c r="C9797">
        <f t="shared" si="307"/>
        <v>292800000</v>
      </c>
      <c r="D9797">
        <f t="shared" si="306"/>
        <v>305.97600000000028</v>
      </c>
    </row>
    <row r="9798" spans="1:4" x14ac:dyDescent="0.35">
      <c r="A9798">
        <v>-2.3682E-4</v>
      </c>
      <c r="B9798" s="1">
        <v>-5200000</v>
      </c>
      <c r="C9798">
        <f t="shared" si="307"/>
        <v>287600000</v>
      </c>
      <c r="D9798">
        <f t="shared" si="306"/>
        <v>300.54200000000031</v>
      </c>
    </row>
    <row r="9799" spans="1:4" x14ac:dyDescent="0.35">
      <c r="A9799">
        <v>-2.37865E-4</v>
      </c>
      <c r="B9799" s="1">
        <v>-5200000</v>
      </c>
      <c r="C9799">
        <f t="shared" si="307"/>
        <v>282400000</v>
      </c>
      <c r="D9799">
        <f t="shared" si="306"/>
        <v>295.10800000000029</v>
      </c>
    </row>
    <row r="9800" spans="1:4" x14ac:dyDescent="0.35">
      <c r="A9800">
        <v>-2.3891E-4</v>
      </c>
      <c r="B9800" s="1">
        <v>-5200000</v>
      </c>
      <c r="C9800">
        <f t="shared" si="307"/>
        <v>277200000</v>
      </c>
      <c r="D9800">
        <f t="shared" si="306"/>
        <v>289.67400000000026</v>
      </c>
    </row>
    <row r="9801" spans="1:4" x14ac:dyDescent="0.35">
      <c r="A9801">
        <v>-2.39955E-4</v>
      </c>
      <c r="B9801" s="1">
        <v>-5200000</v>
      </c>
      <c r="C9801">
        <f t="shared" si="307"/>
        <v>272000000</v>
      </c>
      <c r="D9801">
        <f t="shared" si="306"/>
        <v>284.24000000000029</v>
      </c>
    </row>
    <row r="9802" spans="1:4" x14ac:dyDescent="0.35">
      <c r="A9802">
        <v>-2.41E-4</v>
      </c>
      <c r="B9802" s="1">
        <v>-5200000</v>
      </c>
      <c r="C9802">
        <f t="shared" si="307"/>
        <v>266800000</v>
      </c>
      <c r="D9802">
        <f t="shared" si="306"/>
        <v>278.80600000000027</v>
      </c>
    </row>
    <row r="9803" spans="1:4" x14ac:dyDescent="0.35">
      <c r="A9803">
        <v>-2.42045E-4</v>
      </c>
      <c r="B9803" s="1">
        <v>-5200000</v>
      </c>
      <c r="C9803">
        <f t="shared" si="307"/>
        <v>261600000</v>
      </c>
      <c r="D9803">
        <f t="shared" si="306"/>
        <v>273.37200000000024</v>
      </c>
    </row>
    <row r="9804" spans="1:4" x14ac:dyDescent="0.35">
      <c r="A9804">
        <v>-2.4309000000000001E-4</v>
      </c>
      <c r="B9804" s="1">
        <v>-5200000</v>
      </c>
      <c r="C9804">
        <f t="shared" si="307"/>
        <v>256400000</v>
      </c>
      <c r="D9804">
        <f t="shared" si="306"/>
        <v>267.93800000000027</v>
      </c>
    </row>
    <row r="9805" spans="1:4" x14ac:dyDescent="0.35">
      <c r="A9805">
        <v>-2.4413500000000001E-4</v>
      </c>
      <c r="B9805" s="1">
        <v>-5200000</v>
      </c>
      <c r="C9805">
        <f t="shared" si="307"/>
        <v>251200000</v>
      </c>
      <c r="D9805">
        <f t="shared" si="306"/>
        <v>262.50400000000025</v>
      </c>
    </row>
    <row r="9806" spans="1:4" x14ac:dyDescent="0.35">
      <c r="A9806">
        <v>-2.4518000000000001E-4</v>
      </c>
      <c r="B9806" s="1">
        <v>-5200000</v>
      </c>
      <c r="C9806">
        <f t="shared" si="307"/>
        <v>246000000</v>
      </c>
      <c r="D9806">
        <f t="shared" si="306"/>
        <v>257.06999999999357</v>
      </c>
    </row>
    <row r="9807" spans="1:4" x14ac:dyDescent="0.35">
      <c r="A9807">
        <v>-2.4622499999999998E-4</v>
      </c>
      <c r="B9807" s="1">
        <v>-5200000</v>
      </c>
      <c r="C9807">
        <f t="shared" si="307"/>
        <v>240800000</v>
      </c>
      <c r="D9807">
        <f t="shared" si="306"/>
        <v>251.63600000000676</v>
      </c>
    </row>
    <row r="9808" spans="1:4" x14ac:dyDescent="0.35">
      <c r="A9808">
        <v>-2.4727000000000001E-4</v>
      </c>
      <c r="B9808" s="1">
        <v>-5200000</v>
      </c>
      <c r="C9808">
        <f t="shared" si="307"/>
        <v>235600000</v>
      </c>
      <c r="D9808">
        <f t="shared" si="306"/>
        <v>246.20199999999386</v>
      </c>
    </row>
    <row r="9809" spans="1:4" x14ac:dyDescent="0.35">
      <c r="A9809">
        <v>-2.4831499999999998E-4</v>
      </c>
      <c r="B9809" s="1">
        <v>-5200000</v>
      </c>
      <c r="C9809">
        <f t="shared" si="307"/>
        <v>230400000</v>
      </c>
      <c r="D9809">
        <f t="shared" si="306"/>
        <v>240.76800000000648</v>
      </c>
    </row>
    <row r="9810" spans="1:4" x14ac:dyDescent="0.35">
      <c r="A9810">
        <v>-2.4936000000000001E-4</v>
      </c>
      <c r="B9810" s="1">
        <v>-5200000</v>
      </c>
      <c r="C9810">
        <f t="shared" si="307"/>
        <v>225200000</v>
      </c>
      <c r="D9810">
        <f t="shared" si="306"/>
        <v>235.33399999999412</v>
      </c>
    </row>
    <row r="9811" spans="1:4" x14ac:dyDescent="0.35">
      <c r="A9811">
        <v>-2.5040499999999999E-4</v>
      </c>
      <c r="B9811" s="1">
        <v>-5200000</v>
      </c>
      <c r="C9811">
        <f t="shared" si="307"/>
        <v>220000000</v>
      </c>
      <c r="D9811">
        <f t="shared" si="306"/>
        <v>229.90000000000617</v>
      </c>
    </row>
    <row r="9812" spans="1:4" x14ac:dyDescent="0.35">
      <c r="A9812">
        <v>-2.5145000000000001E-4</v>
      </c>
      <c r="B9812" s="1">
        <v>-5200000</v>
      </c>
      <c r="C9812">
        <f t="shared" si="307"/>
        <v>214800000</v>
      </c>
      <c r="D9812">
        <f t="shared" si="306"/>
        <v>224.46599999999438</v>
      </c>
    </row>
    <row r="9813" spans="1:4" x14ac:dyDescent="0.35">
      <c r="A9813">
        <v>-2.5249499999999999E-4</v>
      </c>
      <c r="B9813" s="1">
        <v>-5200000</v>
      </c>
      <c r="C9813">
        <f t="shared" si="307"/>
        <v>209600000</v>
      </c>
      <c r="D9813">
        <f t="shared" si="306"/>
        <v>219.03200000000589</v>
      </c>
    </row>
    <row r="9814" spans="1:4" x14ac:dyDescent="0.35">
      <c r="A9814">
        <v>-2.5354000000000002E-4</v>
      </c>
      <c r="B9814" s="1">
        <v>-5200000</v>
      </c>
      <c r="C9814">
        <f t="shared" si="307"/>
        <v>204400000</v>
      </c>
      <c r="D9814">
        <f t="shared" si="306"/>
        <v>213.59799999999467</v>
      </c>
    </row>
    <row r="9815" spans="1:4" x14ac:dyDescent="0.35">
      <c r="A9815">
        <v>-2.5458499999999999E-4</v>
      </c>
      <c r="B9815" s="1">
        <v>-5200000</v>
      </c>
      <c r="C9815">
        <f t="shared" si="307"/>
        <v>199200000</v>
      </c>
      <c r="D9815">
        <f t="shared" si="306"/>
        <v>208.16400000000559</v>
      </c>
    </row>
    <row r="9816" spans="1:4" x14ac:dyDescent="0.35">
      <c r="A9816">
        <v>-2.5563000000000002E-4</v>
      </c>
      <c r="B9816" s="1">
        <v>-5200000</v>
      </c>
      <c r="C9816">
        <f t="shared" si="307"/>
        <v>194000000</v>
      </c>
      <c r="D9816">
        <f t="shared" si="306"/>
        <v>202.72999999999493</v>
      </c>
    </row>
    <row r="9817" spans="1:4" x14ac:dyDescent="0.35">
      <c r="A9817">
        <v>-2.5667499999999999E-4</v>
      </c>
      <c r="B9817" s="1">
        <v>-5200000</v>
      </c>
      <c r="C9817">
        <f t="shared" si="307"/>
        <v>188800000</v>
      </c>
      <c r="D9817">
        <f t="shared" si="306"/>
        <v>197.29600000000531</v>
      </c>
    </row>
    <row r="9818" spans="1:4" x14ac:dyDescent="0.35">
      <c r="A9818">
        <v>-2.5772000000000002E-4</v>
      </c>
      <c r="B9818" s="1">
        <v>-5200000</v>
      </c>
      <c r="C9818">
        <f t="shared" si="307"/>
        <v>183600000</v>
      </c>
      <c r="D9818">
        <f t="shared" si="306"/>
        <v>191.86199999999522</v>
      </c>
    </row>
    <row r="9819" spans="1:4" x14ac:dyDescent="0.35">
      <c r="A9819">
        <v>-2.5876499999999999E-4</v>
      </c>
      <c r="B9819" s="1">
        <v>-5200000</v>
      </c>
      <c r="C9819">
        <f t="shared" si="307"/>
        <v>178400000</v>
      </c>
      <c r="D9819">
        <f t="shared" si="306"/>
        <v>186.42800000000503</v>
      </c>
    </row>
    <row r="9820" spans="1:4" x14ac:dyDescent="0.35">
      <c r="A9820">
        <v>-2.5981000000000002E-4</v>
      </c>
      <c r="B9820" s="1">
        <v>-5200000</v>
      </c>
      <c r="C9820">
        <f t="shared" si="307"/>
        <v>173200000</v>
      </c>
      <c r="D9820">
        <f t="shared" si="306"/>
        <v>180.99399999999548</v>
      </c>
    </row>
    <row r="9821" spans="1:4" x14ac:dyDescent="0.35">
      <c r="A9821">
        <v>-2.60855E-4</v>
      </c>
      <c r="B9821" s="1">
        <v>-5200000</v>
      </c>
      <c r="C9821">
        <f t="shared" si="307"/>
        <v>168000000</v>
      </c>
      <c r="D9821">
        <f t="shared" si="306"/>
        <v>175.56000000000472</v>
      </c>
    </row>
    <row r="9822" spans="1:4" x14ac:dyDescent="0.35">
      <c r="A9822">
        <v>-2.6190000000000002E-4</v>
      </c>
      <c r="B9822" s="1">
        <v>-5200000</v>
      </c>
      <c r="C9822">
        <f t="shared" si="307"/>
        <v>162800000</v>
      </c>
      <c r="D9822">
        <f t="shared" si="306"/>
        <v>170.12599999999574</v>
      </c>
    </row>
    <row r="9823" spans="1:4" x14ac:dyDescent="0.35">
      <c r="A9823">
        <v>-2.62945E-4</v>
      </c>
      <c r="B9823" s="1">
        <v>-5200000</v>
      </c>
      <c r="C9823">
        <f t="shared" si="307"/>
        <v>157600000</v>
      </c>
      <c r="D9823">
        <f t="shared" si="306"/>
        <v>164.69200000000444</v>
      </c>
    </row>
    <row r="9824" spans="1:4" x14ac:dyDescent="0.35">
      <c r="A9824">
        <v>-2.6399000000000003E-4</v>
      </c>
      <c r="B9824" s="1">
        <v>-5200000</v>
      </c>
      <c r="C9824">
        <f t="shared" si="307"/>
        <v>152400000</v>
      </c>
      <c r="D9824">
        <f t="shared" si="306"/>
        <v>159.25799999999603</v>
      </c>
    </row>
    <row r="9825" spans="1:4" x14ac:dyDescent="0.35">
      <c r="A9825">
        <v>-2.65035E-4</v>
      </c>
      <c r="B9825" s="1">
        <v>-5200000</v>
      </c>
      <c r="C9825">
        <f t="shared" si="307"/>
        <v>147200000</v>
      </c>
      <c r="D9825">
        <f t="shared" si="306"/>
        <v>153.82399999999615</v>
      </c>
    </row>
    <row r="9826" spans="1:4" x14ac:dyDescent="0.35">
      <c r="A9826">
        <v>-2.6607999999999997E-4</v>
      </c>
      <c r="B9826" s="1">
        <v>-5200000</v>
      </c>
      <c r="C9826">
        <f t="shared" si="307"/>
        <v>142000000</v>
      </c>
      <c r="D9826">
        <f t="shared" si="306"/>
        <v>148.39000000000399</v>
      </c>
    </row>
    <row r="9827" spans="1:4" x14ac:dyDescent="0.35">
      <c r="A9827">
        <v>-2.67125E-4</v>
      </c>
      <c r="B9827" s="1">
        <v>-5200000</v>
      </c>
      <c r="C9827">
        <f t="shared" si="307"/>
        <v>136800000</v>
      </c>
      <c r="D9827">
        <f t="shared" si="306"/>
        <v>142.95599999999644</v>
      </c>
    </row>
    <row r="9828" spans="1:4" x14ac:dyDescent="0.35">
      <c r="A9828">
        <v>-2.6816999999999998E-4</v>
      </c>
      <c r="B9828" s="1">
        <v>-5200000</v>
      </c>
      <c r="C9828">
        <f t="shared" si="307"/>
        <v>131600000</v>
      </c>
      <c r="D9828">
        <f t="shared" si="306"/>
        <v>137.52200000000369</v>
      </c>
    </row>
    <row r="9829" spans="1:4" x14ac:dyDescent="0.35">
      <c r="A9829">
        <v>-2.69215E-4</v>
      </c>
      <c r="B9829" s="1">
        <v>-5200000</v>
      </c>
      <c r="C9829">
        <f t="shared" si="307"/>
        <v>126400000</v>
      </c>
      <c r="D9829">
        <f t="shared" si="306"/>
        <v>132.0879999999967</v>
      </c>
    </row>
    <row r="9830" spans="1:4" x14ac:dyDescent="0.35">
      <c r="A9830">
        <v>-2.7025999999999998E-4</v>
      </c>
      <c r="B9830" s="1">
        <v>-5200000</v>
      </c>
      <c r="C9830">
        <f t="shared" si="307"/>
        <v>121200000</v>
      </c>
      <c r="D9830">
        <f t="shared" si="306"/>
        <v>126.65400000000341</v>
      </c>
    </row>
    <row r="9831" spans="1:4" x14ac:dyDescent="0.35">
      <c r="A9831">
        <v>-2.7130500000000001E-4</v>
      </c>
      <c r="B9831" s="1">
        <v>-5200000</v>
      </c>
      <c r="C9831">
        <f t="shared" si="307"/>
        <v>116000000</v>
      </c>
      <c r="D9831">
        <f t="shared" si="306"/>
        <v>121.21999999999697</v>
      </c>
    </row>
    <row r="9832" spans="1:4" x14ac:dyDescent="0.35">
      <c r="A9832">
        <v>-2.7234999999999998E-4</v>
      </c>
      <c r="B9832" s="1">
        <v>-5200000</v>
      </c>
      <c r="C9832">
        <f t="shared" si="307"/>
        <v>110800000</v>
      </c>
      <c r="D9832">
        <f t="shared" si="306"/>
        <v>115.78600000000311</v>
      </c>
    </row>
    <row r="9833" spans="1:4" x14ac:dyDescent="0.35">
      <c r="A9833">
        <v>-2.7339500000000001E-4</v>
      </c>
      <c r="B9833" s="1">
        <v>-5200000</v>
      </c>
      <c r="C9833">
        <f t="shared" si="307"/>
        <v>105600000</v>
      </c>
      <c r="D9833">
        <f t="shared" si="306"/>
        <v>110.35199999999725</v>
      </c>
    </row>
    <row r="9834" spans="1:4" x14ac:dyDescent="0.35">
      <c r="A9834">
        <v>-2.7443999999999998E-4</v>
      </c>
      <c r="B9834" s="1">
        <v>-5200000</v>
      </c>
      <c r="C9834">
        <f t="shared" si="307"/>
        <v>100400000</v>
      </c>
      <c r="D9834">
        <f t="shared" si="306"/>
        <v>104.91800000000282</v>
      </c>
    </row>
    <row r="9835" spans="1:4" x14ac:dyDescent="0.35">
      <c r="A9835">
        <v>-2.7548500000000001E-4</v>
      </c>
      <c r="B9835" s="1">
        <v>-5200000</v>
      </c>
      <c r="C9835">
        <f t="shared" si="307"/>
        <v>95200000</v>
      </c>
      <c r="D9835">
        <f t="shared" si="306"/>
        <v>99.483999999997522</v>
      </c>
    </row>
    <row r="9836" spans="1:4" x14ac:dyDescent="0.35">
      <c r="A9836">
        <v>-2.7652999999999998E-4</v>
      </c>
      <c r="B9836" s="1">
        <v>-5200000</v>
      </c>
      <c r="C9836">
        <f t="shared" si="307"/>
        <v>90000000</v>
      </c>
      <c r="D9836">
        <f t="shared" si="306"/>
        <v>94.050000000002527</v>
      </c>
    </row>
    <row r="9837" spans="1:4" x14ac:dyDescent="0.35">
      <c r="A9837">
        <v>-2.7757500000000001E-4</v>
      </c>
      <c r="B9837" s="1">
        <v>-5200000</v>
      </c>
      <c r="C9837">
        <f t="shared" si="307"/>
        <v>84800000</v>
      </c>
      <c r="D9837">
        <f t="shared" si="306"/>
        <v>88.615999999997783</v>
      </c>
    </row>
    <row r="9838" spans="1:4" x14ac:dyDescent="0.35">
      <c r="A9838">
        <v>-2.7861999999999999E-4</v>
      </c>
      <c r="B9838" s="1">
        <v>-5200000</v>
      </c>
      <c r="C9838">
        <f t="shared" si="307"/>
        <v>79600000</v>
      </c>
      <c r="D9838">
        <f t="shared" si="306"/>
        <v>83.182000000002233</v>
      </c>
    </row>
    <row r="9839" spans="1:4" x14ac:dyDescent="0.35">
      <c r="A9839">
        <v>-2.7966500000000001E-4</v>
      </c>
      <c r="B9839" s="1">
        <v>-5200000</v>
      </c>
      <c r="C9839">
        <f t="shared" si="307"/>
        <v>74400000</v>
      </c>
      <c r="D9839">
        <f t="shared" si="306"/>
        <v>77.747999999998058</v>
      </c>
    </row>
    <row r="9840" spans="1:4" x14ac:dyDescent="0.35">
      <c r="A9840">
        <v>-2.8070999999999999E-4</v>
      </c>
      <c r="B9840" s="1">
        <v>-5200000</v>
      </c>
      <c r="C9840">
        <f t="shared" si="307"/>
        <v>69200000</v>
      </c>
      <c r="D9840">
        <f t="shared" si="306"/>
        <v>72.31400000000194</v>
      </c>
    </row>
    <row r="9841" spans="1:4" x14ac:dyDescent="0.35">
      <c r="A9841">
        <v>-2.8175500000000002E-4</v>
      </c>
      <c r="B9841" s="1">
        <v>-5200000</v>
      </c>
      <c r="C9841">
        <f t="shared" si="307"/>
        <v>64000000</v>
      </c>
      <c r="D9841">
        <f t="shared" si="306"/>
        <v>66.879999999998333</v>
      </c>
    </row>
    <row r="9842" spans="1:4" x14ac:dyDescent="0.35">
      <c r="A9842">
        <v>-2.8279999999999999E-4</v>
      </c>
      <c r="B9842" s="1">
        <v>-5200000</v>
      </c>
      <c r="C9842">
        <f t="shared" si="307"/>
        <v>58800000</v>
      </c>
      <c r="D9842">
        <f t="shared" si="306"/>
        <v>61.446000000001654</v>
      </c>
    </row>
    <row r="9843" spans="1:4" x14ac:dyDescent="0.35">
      <c r="A9843">
        <v>-2.8384500000000002E-4</v>
      </c>
      <c r="B9843" s="1">
        <v>-5200000</v>
      </c>
      <c r="C9843">
        <f t="shared" si="307"/>
        <v>53600000</v>
      </c>
      <c r="D9843">
        <f t="shared" si="306"/>
        <v>56.011999999998601</v>
      </c>
    </row>
    <row r="9844" spans="1:4" x14ac:dyDescent="0.35">
      <c r="A9844">
        <v>-2.8488999999999999E-4</v>
      </c>
      <c r="B9844" s="1">
        <v>-5200000</v>
      </c>
      <c r="C9844">
        <f t="shared" si="307"/>
        <v>48400000</v>
      </c>
      <c r="D9844">
        <f t="shared" si="306"/>
        <v>50.57800000000136</v>
      </c>
    </row>
    <row r="9845" spans="1:4" x14ac:dyDescent="0.35">
      <c r="A9845">
        <v>-2.8593500000000002E-4</v>
      </c>
      <c r="B9845" s="1">
        <v>-5200000</v>
      </c>
      <c r="C9845">
        <f t="shared" si="307"/>
        <v>43200000</v>
      </c>
      <c r="D9845">
        <f t="shared" si="306"/>
        <v>45.143999999998876</v>
      </c>
    </row>
    <row r="9846" spans="1:4" x14ac:dyDescent="0.35">
      <c r="A9846">
        <v>-2.8697999999999999E-4</v>
      </c>
      <c r="B9846" s="1">
        <v>-5200000</v>
      </c>
      <c r="C9846">
        <f t="shared" si="307"/>
        <v>38000000</v>
      </c>
      <c r="D9846">
        <f t="shared" si="306"/>
        <v>39.710000000001067</v>
      </c>
    </row>
    <row r="9847" spans="1:4" x14ac:dyDescent="0.35">
      <c r="A9847">
        <v>-2.8802500000000002E-4</v>
      </c>
      <c r="B9847" s="1">
        <v>-5200000</v>
      </c>
      <c r="C9847">
        <f t="shared" si="307"/>
        <v>32800000</v>
      </c>
      <c r="D9847">
        <f t="shared" si="306"/>
        <v>34.275999999999144</v>
      </c>
    </row>
    <row r="9848" spans="1:4" x14ac:dyDescent="0.35">
      <c r="A9848">
        <v>-2.8907E-4</v>
      </c>
      <c r="B9848" s="1">
        <v>-5200000</v>
      </c>
      <c r="C9848">
        <f t="shared" si="307"/>
        <v>27600000</v>
      </c>
      <c r="D9848">
        <f t="shared" si="306"/>
        <v>28.842000000000777</v>
      </c>
    </row>
    <row r="9849" spans="1:4" x14ac:dyDescent="0.35">
      <c r="A9849">
        <v>-2.9011500000000002E-4</v>
      </c>
      <c r="B9849" s="1">
        <v>-5200000</v>
      </c>
      <c r="C9849">
        <f t="shared" si="307"/>
        <v>22400000</v>
      </c>
      <c r="D9849">
        <f t="shared" si="306"/>
        <v>23.407999999999415</v>
      </c>
    </row>
    <row r="9850" spans="1:4" x14ac:dyDescent="0.35">
      <c r="A9850">
        <v>-2.9116E-4</v>
      </c>
      <c r="B9850" s="1">
        <v>-5200000</v>
      </c>
      <c r="C9850">
        <f t="shared" si="307"/>
        <v>17200000</v>
      </c>
      <c r="D9850">
        <f t="shared" si="306"/>
        <v>17.974000000000483</v>
      </c>
    </row>
    <row r="9851" spans="1:4" x14ac:dyDescent="0.35">
      <c r="A9851">
        <v>-2.9220500000000003E-4</v>
      </c>
      <c r="B9851" s="1">
        <v>-5200000</v>
      </c>
      <c r="C9851">
        <f t="shared" si="307"/>
        <v>12000000</v>
      </c>
      <c r="D9851">
        <f t="shared" si="306"/>
        <v>12.539999999999687</v>
      </c>
    </row>
    <row r="9852" spans="1:4" x14ac:dyDescent="0.35">
      <c r="A9852">
        <v>-2.9325E-4</v>
      </c>
      <c r="B9852" s="1">
        <v>-5200000</v>
      </c>
      <c r="C9852">
        <f t="shared" si="307"/>
        <v>6800000</v>
      </c>
      <c r="D9852">
        <f t="shared" si="306"/>
        <v>7.1059999999998222</v>
      </c>
    </row>
    <row r="9853" spans="1:4" x14ac:dyDescent="0.35">
      <c r="A9853">
        <v>-2.9429499999999997E-4</v>
      </c>
      <c r="B9853" s="1">
        <v>-5200000</v>
      </c>
      <c r="C9853">
        <f t="shared" si="307"/>
        <v>1600000</v>
      </c>
      <c r="D9853">
        <f t="shared" si="306"/>
        <v>1.672000000000045</v>
      </c>
    </row>
    <row r="9854" spans="1:4" x14ac:dyDescent="0.35">
      <c r="A9854">
        <v>-2.9534E-4</v>
      </c>
      <c r="B9854" s="1">
        <v>-5200000</v>
      </c>
      <c r="C9854">
        <f t="shared" si="307"/>
        <v>-3600000</v>
      </c>
      <c r="D9854">
        <f t="shared" si="306"/>
        <v>-3.7619999999999059</v>
      </c>
    </row>
    <row r="9855" spans="1:4" x14ac:dyDescent="0.35">
      <c r="A9855">
        <v>-2.9638499999999998E-4</v>
      </c>
      <c r="B9855" s="1">
        <v>-5200000</v>
      </c>
      <c r="C9855">
        <f t="shared" si="307"/>
        <v>-8800000</v>
      </c>
      <c r="D9855">
        <f t="shared" si="306"/>
        <v>-9.1960000000002466</v>
      </c>
    </row>
    <row r="9856" spans="1:4" x14ac:dyDescent="0.35">
      <c r="A9856">
        <v>-2.9743E-4</v>
      </c>
      <c r="B9856" s="1">
        <v>-5200000</v>
      </c>
      <c r="C9856">
        <f t="shared" si="307"/>
        <v>-14000000</v>
      </c>
      <c r="D9856">
        <f t="shared" si="306"/>
        <v>-14.629999999999635</v>
      </c>
    </row>
    <row r="9857" spans="1:4" x14ac:dyDescent="0.35">
      <c r="A9857">
        <v>-2.9847499999999998E-4</v>
      </c>
      <c r="B9857" s="1">
        <v>-5200000</v>
      </c>
      <c r="C9857">
        <f t="shared" si="307"/>
        <v>-19200000</v>
      </c>
      <c r="D9857">
        <f t="shared" si="306"/>
        <v>-20.06400000000054</v>
      </c>
    </row>
    <row r="9858" spans="1:4" x14ac:dyDescent="0.35">
      <c r="A9858">
        <v>-2.9952000000000001E-4</v>
      </c>
      <c r="B9858" s="1">
        <v>-5200000</v>
      </c>
      <c r="C9858">
        <f t="shared" si="307"/>
        <v>-24400000</v>
      </c>
      <c r="D9858">
        <f t="shared" si="306"/>
        <v>-25.497999999999362</v>
      </c>
    </row>
    <row r="9859" spans="1:4" x14ac:dyDescent="0.35">
      <c r="A9859">
        <v>-3.0056499999999998E-4</v>
      </c>
      <c r="B9859">
        <v>100000</v>
      </c>
      <c r="C9859">
        <f t="shared" si="307"/>
        <v>-24300000</v>
      </c>
      <c r="D9859">
        <f t="shared" ref="D9859:D9922" si="308">C9859*ABS(A9859-A9860)</f>
        <v>-25.393500000000682</v>
      </c>
    </row>
    <row r="9860" spans="1:4" x14ac:dyDescent="0.35">
      <c r="A9860">
        <v>-3.0161000000000001E-4</v>
      </c>
      <c r="B9860">
        <v>100000</v>
      </c>
      <c r="C9860">
        <f t="shared" ref="C9860:C9923" si="309">B9860+C9859</f>
        <v>-24200000</v>
      </c>
      <c r="D9860">
        <f t="shared" si="308"/>
        <v>-25.288999999999369</v>
      </c>
    </row>
    <row r="9861" spans="1:4" x14ac:dyDescent="0.35">
      <c r="A9861">
        <v>-3.0265499999999998E-4</v>
      </c>
      <c r="B9861">
        <v>100000</v>
      </c>
      <c r="C9861">
        <f t="shared" si="309"/>
        <v>-24100000</v>
      </c>
      <c r="D9861">
        <f t="shared" si="308"/>
        <v>-25.184500000000678</v>
      </c>
    </row>
    <row r="9862" spans="1:4" x14ac:dyDescent="0.35">
      <c r="A9862">
        <v>-3.0370000000000001E-4</v>
      </c>
      <c r="B9862">
        <v>100000</v>
      </c>
      <c r="C9862">
        <f t="shared" si="309"/>
        <v>-24000000</v>
      </c>
      <c r="D9862">
        <f t="shared" si="308"/>
        <v>-25.079999999999373</v>
      </c>
    </row>
    <row r="9863" spans="1:4" x14ac:dyDescent="0.35">
      <c r="A9863">
        <v>-3.0474499999999998E-4</v>
      </c>
      <c r="B9863">
        <v>100000</v>
      </c>
      <c r="C9863">
        <f t="shared" si="309"/>
        <v>-23900000</v>
      </c>
      <c r="D9863">
        <f t="shared" si="308"/>
        <v>-24.975500000000672</v>
      </c>
    </row>
    <row r="9864" spans="1:4" x14ac:dyDescent="0.35">
      <c r="A9864">
        <v>-3.0579000000000001E-4</v>
      </c>
      <c r="B9864">
        <v>100000</v>
      </c>
      <c r="C9864">
        <f t="shared" si="309"/>
        <v>-23800000</v>
      </c>
      <c r="D9864">
        <f t="shared" si="308"/>
        <v>-24.87099999999938</v>
      </c>
    </row>
    <row r="9865" spans="1:4" x14ac:dyDescent="0.35">
      <c r="A9865">
        <v>-3.0683499999999999E-4</v>
      </c>
      <c r="B9865">
        <v>100000</v>
      </c>
      <c r="C9865">
        <f t="shared" si="309"/>
        <v>-23700000</v>
      </c>
      <c r="D9865">
        <f t="shared" si="308"/>
        <v>-24.766500000000665</v>
      </c>
    </row>
    <row r="9866" spans="1:4" x14ac:dyDescent="0.35">
      <c r="A9866">
        <v>-3.0788000000000001E-4</v>
      </c>
      <c r="B9866">
        <v>100000</v>
      </c>
      <c r="C9866">
        <f t="shared" si="309"/>
        <v>-23600000</v>
      </c>
      <c r="D9866">
        <f t="shared" si="308"/>
        <v>-24.661999999999384</v>
      </c>
    </row>
    <row r="9867" spans="1:4" x14ac:dyDescent="0.35">
      <c r="A9867">
        <v>-3.0892499999999999E-4</v>
      </c>
      <c r="B9867">
        <v>100000</v>
      </c>
      <c r="C9867">
        <f t="shared" si="309"/>
        <v>-23500000</v>
      </c>
      <c r="D9867">
        <f t="shared" si="308"/>
        <v>-24.557500000000662</v>
      </c>
    </row>
    <row r="9868" spans="1:4" x14ac:dyDescent="0.35">
      <c r="A9868">
        <v>-3.0997000000000002E-4</v>
      </c>
      <c r="B9868">
        <v>100000</v>
      </c>
      <c r="C9868">
        <f t="shared" si="309"/>
        <v>-23400000</v>
      </c>
      <c r="D9868">
        <f t="shared" si="308"/>
        <v>-24.452999999999388</v>
      </c>
    </row>
    <row r="9869" spans="1:4" x14ac:dyDescent="0.35">
      <c r="A9869">
        <v>-3.1101499999999999E-4</v>
      </c>
      <c r="B9869">
        <v>100000</v>
      </c>
      <c r="C9869">
        <f t="shared" si="309"/>
        <v>-23300000</v>
      </c>
      <c r="D9869">
        <f t="shared" si="308"/>
        <v>-24.348500000000655</v>
      </c>
    </row>
    <row r="9870" spans="1:4" x14ac:dyDescent="0.35">
      <c r="A9870">
        <v>-3.1206000000000002E-4</v>
      </c>
      <c r="B9870">
        <v>100000</v>
      </c>
      <c r="C9870">
        <f t="shared" si="309"/>
        <v>-23200000</v>
      </c>
      <c r="D9870">
        <f t="shared" si="308"/>
        <v>-24.243999999999396</v>
      </c>
    </row>
    <row r="9871" spans="1:4" x14ac:dyDescent="0.35">
      <c r="A9871">
        <v>-3.1310499999999999E-4</v>
      </c>
      <c r="B9871">
        <v>100000</v>
      </c>
      <c r="C9871">
        <f t="shared" si="309"/>
        <v>-23100000</v>
      </c>
      <c r="D9871">
        <f t="shared" si="308"/>
        <v>-24.139500000000648</v>
      </c>
    </row>
    <row r="9872" spans="1:4" x14ac:dyDescent="0.35">
      <c r="A9872">
        <v>-3.1415000000000002E-4</v>
      </c>
      <c r="B9872">
        <v>100000</v>
      </c>
      <c r="C9872">
        <f t="shared" si="309"/>
        <v>-23000000</v>
      </c>
      <c r="D9872">
        <f t="shared" si="308"/>
        <v>-24.0349999999994</v>
      </c>
    </row>
    <row r="9873" spans="1:4" x14ac:dyDescent="0.35">
      <c r="A9873">
        <v>-3.1519499999999999E-4</v>
      </c>
      <c r="B9873">
        <v>100000</v>
      </c>
      <c r="C9873">
        <f t="shared" si="309"/>
        <v>-22900000</v>
      </c>
      <c r="D9873">
        <f t="shared" si="308"/>
        <v>-23.930500000000645</v>
      </c>
    </row>
    <row r="9874" spans="1:4" x14ac:dyDescent="0.35">
      <c r="A9874">
        <v>-3.1624000000000002E-4</v>
      </c>
      <c r="B9874">
        <v>100000</v>
      </c>
      <c r="C9874">
        <f t="shared" si="309"/>
        <v>-22800000</v>
      </c>
      <c r="D9874">
        <f t="shared" si="308"/>
        <v>-23.825999999999404</v>
      </c>
    </row>
    <row r="9875" spans="1:4" x14ac:dyDescent="0.35">
      <c r="A9875">
        <v>-3.17285E-4</v>
      </c>
      <c r="B9875">
        <v>100000</v>
      </c>
      <c r="C9875">
        <f t="shared" si="309"/>
        <v>-22700000</v>
      </c>
      <c r="D9875">
        <f t="shared" si="308"/>
        <v>-23.721500000000638</v>
      </c>
    </row>
    <row r="9876" spans="1:4" x14ac:dyDescent="0.35">
      <c r="A9876">
        <v>-3.1833000000000002E-4</v>
      </c>
      <c r="B9876">
        <v>100000</v>
      </c>
      <c r="C9876">
        <f t="shared" si="309"/>
        <v>-22600000</v>
      </c>
      <c r="D9876">
        <f t="shared" si="308"/>
        <v>-23.616999999999411</v>
      </c>
    </row>
    <row r="9877" spans="1:4" x14ac:dyDescent="0.35">
      <c r="A9877">
        <v>-3.19375E-4</v>
      </c>
      <c r="B9877">
        <v>100000</v>
      </c>
      <c r="C9877">
        <f t="shared" si="309"/>
        <v>-22500000</v>
      </c>
      <c r="D9877">
        <f t="shared" si="308"/>
        <v>-23.512500000000632</v>
      </c>
    </row>
    <row r="9878" spans="1:4" x14ac:dyDescent="0.35">
      <c r="A9878">
        <v>-3.2042000000000003E-4</v>
      </c>
      <c r="B9878">
        <v>100000</v>
      </c>
      <c r="C9878">
        <f t="shared" si="309"/>
        <v>-22400000</v>
      </c>
      <c r="D9878">
        <f t="shared" si="308"/>
        <v>-23.407999999999415</v>
      </c>
    </row>
    <row r="9879" spans="1:4" x14ac:dyDescent="0.35">
      <c r="A9879">
        <v>-3.21465E-4</v>
      </c>
      <c r="B9879">
        <v>100000</v>
      </c>
      <c r="C9879">
        <f t="shared" si="309"/>
        <v>-22300000</v>
      </c>
      <c r="D9879">
        <f t="shared" si="308"/>
        <v>-23.303499999999417</v>
      </c>
    </row>
    <row r="9880" spans="1:4" x14ac:dyDescent="0.35">
      <c r="A9880">
        <v>-3.2250999999999997E-4</v>
      </c>
      <c r="B9880">
        <v>100000</v>
      </c>
      <c r="C9880">
        <f t="shared" si="309"/>
        <v>-22200000</v>
      </c>
      <c r="D9880">
        <f t="shared" si="308"/>
        <v>-23.199000000000623</v>
      </c>
    </row>
    <row r="9881" spans="1:4" x14ac:dyDescent="0.35">
      <c r="A9881">
        <v>-3.23555E-4</v>
      </c>
      <c r="B9881">
        <v>100000</v>
      </c>
      <c r="C9881">
        <f t="shared" si="309"/>
        <v>-22100000</v>
      </c>
      <c r="D9881">
        <f t="shared" si="308"/>
        <v>-23.094499999999424</v>
      </c>
    </row>
    <row r="9882" spans="1:4" x14ac:dyDescent="0.35">
      <c r="A9882">
        <v>-3.2459999999999998E-4</v>
      </c>
      <c r="B9882">
        <v>100000</v>
      </c>
      <c r="C9882">
        <f t="shared" si="309"/>
        <v>-22000000</v>
      </c>
      <c r="D9882">
        <f t="shared" si="308"/>
        <v>-22.99000000000062</v>
      </c>
    </row>
    <row r="9883" spans="1:4" x14ac:dyDescent="0.35">
      <c r="A9883">
        <v>-3.25645E-4</v>
      </c>
      <c r="B9883">
        <v>100000</v>
      </c>
      <c r="C9883">
        <f t="shared" si="309"/>
        <v>-21900000</v>
      </c>
      <c r="D9883">
        <f t="shared" si="308"/>
        <v>-22.885499999999428</v>
      </c>
    </row>
    <row r="9884" spans="1:4" x14ac:dyDescent="0.35">
      <c r="A9884">
        <v>-3.2668999999999998E-4</v>
      </c>
      <c r="B9884">
        <v>100000</v>
      </c>
      <c r="C9884">
        <f t="shared" si="309"/>
        <v>-21800000</v>
      </c>
      <c r="D9884">
        <f t="shared" si="308"/>
        <v>-22.781000000000613</v>
      </c>
    </row>
    <row r="9885" spans="1:4" x14ac:dyDescent="0.35">
      <c r="A9885">
        <v>-3.2773500000000001E-4</v>
      </c>
      <c r="B9885">
        <v>100000</v>
      </c>
      <c r="C9885">
        <f t="shared" si="309"/>
        <v>-21700000</v>
      </c>
      <c r="D9885">
        <f t="shared" si="308"/>
        <v>-22.676499999999432</v>
      </c>
    </row>
    <row r="9886" spans="1:4" x14ac:dyDescent="0.35">
      <c r="A9886">
        <v>-3.2877999999999998E-4</v>
      </c>
      <c r="B9886">
        <v>100000</v>
      </c>
      <c r="C9886">
        <f t="shared" si="309"/>
        <v>-21600000</v>
      </c>
      <c r="D9886">
        <f t="shared" si="308"/>
        <v>-22.572000000000607</v>
      </c>
    </row>
    <row r="9887" spans="1:4" x14ac:dyDescent="0.35">
      <c r="A9887">
        <v>-3.2982500000000001E-4</v>
      </c>
      <c r="B9887">
        <v>100000</v>
      </c>
      <c r="C9887">
        <f t="shared" si="309"/>
        <v>-21500000</v>
      </c>
      <c r="D9887">
        <f t="shared" si="308"/>
        <v>-22.46749999999944</v>
      </c>
    </row>
    <row r="9888" spans="1:4" x14ac:dyDescent="0.35">
      <c r="A9888">
        <v>-3.3086999999999998E-4</v>
      </c>
      <c r="B9888">
        <v>100000</v>
      </c>
      <c r="C9888">
        <f t="shared" si="309"/>
        <v>-21400000</v>
      </c>
      <c r="D9888">
        <f t="shared" si="308"/>
        <v>-22.3630000000006</v>
      </c>
    </row>
    <row r="9889" spans="1:4" x14ac:dyDescent="0.35">
      <c r="A9889">
        <v>-3.3191500000000001E-4</v>
      </c>
      <c r="B9889">
        <v>100000</v>
      </c>
      <c r="C9889">
        <f t="shared" si="309"/>
        <v>-21300000</v>
      </c>
      <c r="D9889">
        <f t="shared" si="308"/>
        <v>-22.258499999999444</v>
      </c>
    </row>
    <row r="9890" spans="1:4" x14ac:dyDescent="0.35">
      <c r="A9890">
        <v>-3.3295999999999998E-4</v>
      </c>
      <c r="B9890">
        <v>100000</v>
      </c>
      <c r="C9890">
        <f t="shared" si="309"/>
        <v>-21200000</v>
      </c>
      <c r="D9890">
        <f t="shared" si="308"/>
        <v>-22.154000000000597</v>
      </c>
    </row>
    <row r="9891" spans="1:4" x14ac:dyDescent="0.35">
      <c r="A9891">
        <v>-3.3400500000000001E-4</v>
      </c>
      <c r="B9891">
        <v>100000</v>
      </c>
      <c r="C9891">
        <f t="shared" si="309"/>
        <v>-21100000</v>
      </c>
      <c r="D9891">
        <f t="shared" si="308"/>
        <v>-22.049499999999448</v>
      </c>
    </row>
    <row r="9892" spans="1:4" x14ac:dyDescent="0.35">
      <c r="A9892">
        <v>-3.3504999999999999E-4</v>
      </c>
      <c r="B9892">
        <v>100000</v>
      </c>
      <c r="C9892">
        <f t="shared" si="309"/>
        <v>-21000000</v>
      </c>
      <c r="D9892">
        <f t="shared" si="308"/>
        <v>-21.94500000000059</v>
      </c>
    </row>
    <row r="9893" spans="1:4" x14ac:dyDescent="0.35">
      <c r="A9893">
        <v>-3.3609500000000001E-4</v>
      </c>
      <c r="B9893">
        <v>100000</v>
      </c>
      <c r="C9893">
        <f t="shared" si="309"/>
        <v>-20900000</v>
      </c>
      <c r="D9893">
        <f t="shared" si="308"/>
        <v>-21.840499999999455</v>
      </c>
    </row>
    <row r="9894" spans="1:4" x14ac:dyDescent="0.35">
      <c r="A9894">
        <v>-3.3713999999999999E-4</v>
      </c>
      <c r="B9894">
        <v>100000</v>
      </c>
      <c r="C9894">
        <f t="shared" si="309"/>
        <v>-20800000</v>
      </c>
      <c r="D9894">
        <f t="shared" si="308"/>
        <v>-21.736000000000583</v>
      </c>
    </row>
    <row r="9895" spans="1:4" x14ac:dyDescent="0.35">
      <c r="A9895">
        <v>-3.3818500000000002E-4</v>
      </c>
      <c r="B9895">
        <v>100000</v>
      </c>
      <c r="C9895">
        <f t="shared" si="309"/>
        <v>-20700000</v>
      </c>
      <c r="D9895">
        <f t="shared" si="308"/>
        <v>-21.631499999999459</v>
      </c>
    </row>
    <row r="9896" spans="1:4" x14ac:dyDescent="0.35">
      <c r="A9896">
        <v>-3.3922999999999999E-4</v>
      </c>
      <c r="B9896">
        <v>100000</v>
      </c>
      <c r="C9896">
        <f t="shared" si="309"/>
        <v>-20600000</v>
      </c>
      <c r="D9896">
        <f t="shared" si="308"/>
        <v>-21.52700000000058</v>
      </c>
    </row>
    <row r="9897" spans="1:4" x14ac:dyDescent="0.35">
      <c r="A9897">
        <v>-3.4027500000000002E-4</v>
      </c>
      <c r="B9897">
        <v>100000</v>
      </c>
      <c r="C9897">
        <f t="shared" si="309"/>
        <v>-20500000</v>
      </c>
      <c r="D9897">
        <f t="shared" si="308"/>
        <v>-21.422499999999467</v>
      </c>
    </row>
    <row r="9898" spans="1:4" x14ac:dyDescent="0.35">
      <c r="A9898">
        <v>-3.4131999999999999E-4</v>
      </c>
      <c r="B9898">
        <v>100000</v>
      </c>
      <c r="C9898">
        <f t="shared" si="309"/>
        <v>-20400000</v>
      </c>
      <c r="D9898">
        <f t="shared" si="308"/>
        <v>-21.318000000000573</v>
      </c>
    </row>
    <row r="9899" spans="1:4" x14ac:dyDescent="0.35">
      <c r="A9899">
        <v>-3.4236500000000002E-4</v>
      </c>
      <c r="B9899">
        <v>100000</v>
      </c>
      <c r="C9899">
        <f t="shared" si="309"/>
        <v>-20300000</v>
      </c>
      <c r="D9899">
        <f t="shared" si="308"/>
        <v>-21.21349999999947</v>
      </c>
    </row>
    <row r="9900" spans="1:4" x14ac:dyDescent="0.35">
      <c r="A9900">
        <v>-3.4340999999999999E-4</v>
      </c>
      <c r="B9900">
        <v>100000</v>
      </c>
      <c r="C9900">
        <f t="shared" si="309"/>
        <v>-20200000</v>
      </c>
      <c r="D9900">
        <f t="shared" si="308"/>
        <v>-21.109000000000567</v>
      </c>
    </row>
    <row r="9901" spans="1:4" x14ac:dyDescent="0.35">
      <c r="A9901">
        <v>-3.4445500000000002E-4</v>
      </c>
      <c r="B9901">
        <v>100000</v>
      </c>
      <c r="C9901">
        <f t="shared" si="309"/>
        <v>-20100000</v>
      </c>
      <c r="D9901">
        <f t="shared" si="308"/>
        <v>-21.004499999999474</v>
      </c>
    </row>
    <row r="9902" spans="1:4" x14ac:dyDescent="0.35">
      <c r="A9902">
        <v>-3.455E-4</v>
      </c>
      <c r="B9902">
        <v>100000</v>
      </c>
      <c r="C9902">
        <f t="shared" si="309"/>
        <v>-20000000</v>
      </c>
      <c r="D9902">
        <f t="shared" si="308"/>
        <v>-20.900000000000563</v>
      </c>
    </row>
    <row r="9903" spans="1:4" x14ac:dyDescent="0.35">
      <c r="A9903">
        <v>-3.4654500000000002E-4</v>
      </c>
      <c r="B9903">
        <v>100000</v>
      </c>
      <c r="C9903">
        <f t="shared" si="309"/>
        <v>-19900000</v>
      </c>
      <c r="D9903">
        <f t="shared" si="308"/>
        <v>-20.795499999999482</v>
      </c>
    </row>
    <row r="9904" spans="1:4" x14ac:dyDescent="0.35">
      <c r="A9904">
        <v>-3.4759E-4</v>
      </c>
      <c r="B9904">
        <v>100000</v>
      </c>
      <c r="C9904">
        <f t="shared" si="309"/>
        <v>-19800000</v>
      </c>
      <c r="D9904">
        <f t="shared" si="308"/>
        <v>-20.691000000000557</v>
      </c>
    </row>
    <row r="9905" spans="1:4" x14ac:dyDescent="0.35">
      <c r="A9905">
        <v>-3.4863500000000003E-4</v>
      </c>
      <c r="B9905">
        <v>100000</v>
      </c>
      <c r="C9905">
        <f t="shared" si="309"/>
        <v>-19700000</v>
      </c>
      <c r="D9905">
        <f t="shared" si="308"/>
        <v>-20.586499999999486</v>
      </c>
    </row>
    <row r="9906" spans="1:4" x14ac:dyDescent="0.35">
      <c r="A9906">
        <v>-3.4968E-4</v>
      </c>
      <c r="B9906">
        <v>100000</v>
      </c>
      <c r="C9906">
        <f t="shared" si="309"/>
        <v>-19600000</v>
      </c>
      <c r="D9906">
        <f t="shared" si="308"/>
        <v>-20.481999999999488</v>
      </c>
    </row>
    <row r="9907" spans="1:4" x14ac:dyDescent="0.35">
      <c r="A9907">
        <v>-3.5072499999999997E-4</v>
      </c>
      <c r="B9907">
        <v>100000</v>
      </c>
      <c r="C9907">
        <f t="shared" si="309"/>
        <v>-19500000</v>
      </c>
      <c r="D9907">
        <f t="shared" si="308"/>
        <v>-20.377500000000548</v>
      </c>
    </row>
    <row r="9908" spans="1:4" x14ac:dyDescent="0.35">
      <c r="A9908">
        <v>-3.5177E-4</v>
      </c>
      <c r="B9908">
        <v>100000</v>
      </c>
      <c r="C9908">
        <f t="shared" si="309"/>
        <v>-19400000</v>
      </c>
      <c r="D9908">
        <f t="shared" si="308"/>
        <v>-20.272999999999495</v>
      </c>
    </row>
    <row r="9909" spans="1:4" x14ac:dyDescent="0.35">
      <c r="A9909">
        <v>-3.5281499999999998E-4</v>
      </c>
      <c r="B9909">
        <v>100000</v>
      </c>
      <c r="C9909">
        <f t="shared" si="309"/>
        <v>-19300000</v>
      </c>
      <c r="D9909">
        <f t="shared" si="308"/>
        <v>-20.168500000000542</v>
      </c>
    </row>
    <row r="9910" spans="1:4" x14ac:dyDescent="0.35">
      <c r="A9910">
        <v>-3.5386E-4</v>
      </c>
      <c r="B9910">
        <v>100000</v>
      </c>
      <c r="C9910">
        <f t="shared" si="309"/>
        <v>-19200000</v>
      </c>
      <c r="D9910">
        <f t="shared" si="308"/>
        <v>-20.063999999999499</v>
      </c>
    </row>
    <row r="9911" spans="1:4" x14ac:dyDescent="0.35">
      <c r="A9911">
        <v>-3.5490499999999998E-4</v>
      </c>
      <c r="B9911">
        <v>100000</v>
      </c>
      <c r="C9911">
        <f t="shared" si="309"/>
        <v>-19100000</v>
      </c>
      <c r="D9911">
        <f t="shared" si="308"/>
        <v>-19.959500000000538</v>
      </c>
    </row>
    <row r="9912" spans="1:4" x14ac:dyDescent="0.35">
      <c r="A9912">
        <v>-3.5595000000000001E-4</v>
      </c>
      <c r="B9912">
        <v>100000</v>
      </c>
      <c r="C9912">
        <f t="shared" si="309"/>
        <v>-19000000</v>
      </c>
      <c r="D9912">
        <f t="shared" si="308"/>
        <v>-19.854999999999503</v>
      </c>
    </row>
    <row r="9913" spans="1:4" x14ac:dyDescent="0.35">
      <c r="A9913">
        <v>-3.5699499999999998E-4</v>
      </c>
      <c r="B9913">
        <v>100000</v>
      </c>
      <c r="C9913">
        <f t="shared" si="309"/>
        <v>-18900000</v>
      </c>
      <c r="D9913">
        <f t="shared" si="308"/>
        <v>-19.750500000000532</v>
      </c>
    </row>
    <row r="9914" spans="1:4" x14ac:dyDescent="0.35">
      <c r="A9914">
        <v>-3.5804000000000001E-4</v>
      </c>
      <c r="B9914">
        <v>100000</v>
      </c>
      <c r="C9914">
        <f t="shared" si="309"/>
        <v>-18800000</v>
      </c>
      <c r="D9914">
        <f t="shared" si="308"/>
        <v>-19.645999999999511</v>
      </c>
    </row>
    <row r="9915" spans="1:4" x14ac:dyDescent="0.35">
      <c r="A9915">
        <v>-3.5908499999999998E-4</v>
      </c>
      <c r="B9915">
        <v>100000</v>
      </c>
      <c r="C9915">
        <f t="shared" si="309"/>
        <v>-18700000</v>
      </c>
      <c r="D9915">
        <f t="shared" si="308"/>
        <v>-19.541500000000525</v>
      </c>
    </row>
    <row r="9916" spans="1:4" x14ac:dyDescent="0.35">
      <c r="A9916">
        <v>-3.6013000000000001E-4</v>
      </c>
      <c r="B9916">
        <v>100000</v>
      </c>
      <c r="C9916">
        <f t="shared" si="309"/>
        <v>-18600000</v>
      </c>
      <c r="D9916">
        <f t="shared" si="308"/>
        <v>-19.436999999999514</v>
      </c>
    </row>
    <row r="9917" spans="1:4" x14ac:dyDescent="0.35">
      <c r="A9917">
        <v>-3.6117499999999998E-4</v>
      </c>
      <c r="B9917">
        <v>100000</v>
      </c>
      <c r="C9917">
        <f t="shared" si="309"/>
        <v>-18500000</v>
      </c>
      <c r="D9917">
        <f t="shared" si="308"/>
        <v>-19.332500000000522</v>
      </c>
    </row>
    <row r="9918" spans="1:4" x14ac:dyDescent="0.35">
      <c r="A9918">
        <v>-3.6222000000000001E-4</v>
      </c>
      <c r="B9918">
        <v>100000</v>
      </c>
      <c r="C9918">
        <f t="shared" si="309"/>
        <v>-18400000</v>
      </c>
      <c r="D9918">
        <f t="shared" si="308"/>
        <v>-19.227999999999518</v>
      </c>
    </row>
    <row r="9919" spans="1:4" x14ac:dyDescent="0.35">
      <c r="A9919">
        <v>-3.6326499999999999E-4</v>
      </c>
      <c r="B9919">
        <v>100000</v>
      </c>
      <c r="C9919">
        <f t="shared" si="309"/>
        <v>-18300000</v>
      </c>
      <c r="D9919">
        <f t="shared" si="308"/>
        <v>-19.123500000000515</v>
      </c>
    </row>
    <row r="9920" spans="1:4" x14ac:dyDescent="0.35">
      <c r="A9920">
        <v>-3.6431000000000001E-4</v>
      </c>
      <c r="B9920">
        <v>100000</v>
      </c>
      <c r="C9920">
        <f t="shared" si="309"/>
        <v>-18200000</v>
      </c>
      <c r="D9920">
        <f t="shared" si="308"/>
        <v>-19.018999999999526</v>
      </c>
    </row>
    <row r="9921" spans="1:4" x14ac:dyDescent="0.35">
      <c r="A9921">
        <v>-3.6535499999999999E-4</v>
      </c>
      <c r="B9921">
        <v>100000</v>
      </c>
      <c r="C9921">
        <f t="shared" si="309"/>
        <v>-18100000</v>
      </c>
      <c r="D9921">
        <f t="shared" si="308"/>
        <v>-18.914500000000508</v>
      </c>
    </row>
    <row r="9922" spans="1:4" x14ac:dyDescent="0.35">
      <c r="A9922">
        <v>-3.6640000000000002E-4</v>
      </c>
      <c r="B9922">
        <v>100000</v>
      </c>
      <c r="C9922">
        <f t="shared" si="309"/>
        <v>-18000000</v>
      </c>
      <c r="D9922">
        <f t="shared" si="308"/>
        <v>-18.80999999999953</v>
      </c>
    </row>
    <row r="9923" spans="1:4" x14ac:dyDescent="0.35">
      <c r="A9923">
        <v>-3.6744499999999999E-4</v>
      </c>
      <c r="B9923">
        <v>100000</v>
      </c>
      <c r="C9923">
        <f t="shared" si="309"/>
        <v>-17900000</v>
      </c>
      <c r="D9923">
        <f t="shared" ref="D9923:D9986" si="310">C9923*ABS(A9923-A9924)</f>
        <v>-18.705500000000502</v>
      </c>
    </row>
    <row r="9924" spans="1:4" x14ac:dyDescent="0.35">
      <c r="A9924">
        <v>-3.6849000000000002E-4</v>
      </c>
      <c r="B9924">
        <v>100000</v>
      </c>
      <c r="C9924">
        <f t="shared" ref="C9924:C9987" si="311">B9924+C9923</f>
        <v>-17800000</v>
      </c>
      <c r="D9924">
        <f t="shared" si="310"/>
        <v>-18.600999999999534</v>
      </c>
    </row>
    <row r="9925" spans="1:4" x14ac:dyDescent="0.35">
      <c r="A9925">
        <v>-3.6953499999999999E-4</v>
      </c>
      <c r="B9925">
        <v>100000</v>
      </c>
      <c r="C9925">
        <f t="shared" si="311"/>
        <v>-17700000</v>
      </c>
      <c r="D9925">
        <f t="shared" si="310"/>
        <v>-18.496500000000498</v>
      </c>
    </row>
    <row r="9926" spans="1:4" x14ac:dyDescent="0.35">
      <c r="A9926">
        <v>-3.7058000000000002E-4</v>
      </c>
      <c r="B9926">
        <v>100000</v>
      </c>
      <c r="C9926">
        <f t="shared" si="311"/>
        <v>-17600000</v>
      </c>
      <c r="D9926">
        <f t="shared" si="310"/>
        <v>-18.391999999999541</v>
      </c>
    </row>
    <row r="9927" spans="1:4" x14ac:dyDescent="0.35">
      <c r="A9927">
        <v>-3.7162499999999999E-4</v>
      </c>
      <c r="B9927">
        <v>100000</v>
      </c>
      <c r="C9927">
        <f t="shared" si="311"/>
        <v>-17500000</v>
      </c>
      <c r="D9927">
        <f t="shared" si="310"/>
        <v>-18.287500000000492</v>
      </c>
    </row>
    <row r="9928" spans="1:4" x14ac:dyDescent="0.35">
      <c r="A9928">
        <v>-3.7267000000000002E-4</v>
      </c>
      <c r="B9928">
        <v>100000</v>
      </c>
      <c r="C9928">
        <f t="shared" si="311"/>
        <v>-17400000</v>
      </c>
      <c r="D9928">
        <f t="shared" si="310"/>
        <v>-18.182999999999545</v>
      </c>
    </row>
    <row r="9929" spans="1:4" x14ac:dyDescent="0.35">
      <c r="A9929">
        <v>-3.73715E-4</v>
      </c>
      <c r="B9929">
        <v>100000</v>
      </c>
      <c r="C9929">
        <f t="shared" si="311"/>
        <v>-17300000</v>
      </c>
      <c r="D9929">
        <f t="shared" si="310"/>
        <v>-18.078500000000485</v>
      </c>
    </row>
    <row r="9930" spans="1:4" x14ac:dyDescent="0.35">
      <c r="A9930">
        <v>-3.7476000000000002E-4</v>
      </c>
      <c r="B9930">
        <v>100000</v>
      </c>
      <c r="C9930">
        <f t="shared" si="311"/>
        <v>-17200000</v>
      </c>
      <c r="D9930">
        <f t="shared" si="310"/>
        <v>-17.973999999999553</v>
      </c>
    </row>
    <row r="9931" spans="1:4" x14ac:dyDescent="0.35">
      <c r="A9931">
        <v>-3.75805E-4</v>
      </c>
      <c r="B9931">
        <v>100000</v>
      </c>
      <c r="C9931">
        <f t="shared" si="311"/>
        <v>-17100000</v>
      </c>
      <c r="D9931">
        <f t="shared" si="310"/>
        <v>-17.869500000000482</v>
      </c>
    </row>
    <row r="9932" spans="1:4" x14ac:dyDescent="0.35">
      <c r="A9932">
        <v>-3.7685000000000003E-4</v>
      </c>
      <c r="B9932">
        <v>100000</v>
      </c>
      <c r="C9932">
        <f t="shared" si="311"/>
        <v>-17000000</v>
      </c>
      <c r="D9932">
        <f t="shared" si="310"/>
        <v>-17.764999999999556</v>
      </c>
    </row>
    <row r="9933" spans="1:4" x14ac:dyDescent="0.35">
      <c r="A9933">
        <v>-3.77895E-4</v>
      </c>
      <c r="B9933">
        <v>100000</v>
      </c>
      <c r="C9933">
        <f t="shared" si="311"/>
        <v>-16900000</v>
      </c>
      <c r="D9933">
        <f t="shared" si="310"/>
        <v>-17.660499999999558</v>
      </c>
    </row>
    <row r="9934" spans="1:4" x14ac:dyDescent="0.35">
      <c r="A9934">
        <v>-3.7893999999999997E-4</v>
      </c>
      <c r="B9934">
        <v>100000</v>
      </c>
      <c r="C9934">
        <f t="shared" si="311"/>
        <v>-16800000</v>
      </c>
      <c r="D9934">
        <f t="shared" si="310"/>
        <v>-17.556000000000473</v>
      </c>
    </row>
    <row r="9935" spans="1:4" x14ac:dyDescent="0.35">
      <c r="A9935">
        <v>-3.79985E-4</v>
      </c>
      <c r="B9935">
        <v>100000</v>
      </c>
      <c r="C9935">
        <f t="shared" si="311"/>
        <v>-16700000</v>
      </c>
      <c r="D9935">
        <f t="shared" si="310"/>
        <v>-17.451499999999566</v>
      </c>
    </row>
    <row r="9936" spans="1:4" x14ac:dyDescent="0.35">
      <c r="A9936">
        <v>-3.8102999999999998E-4</v>
      </c>
      <c r="B9936">
        <v>100000</v>
      </c>
      <c r="C9936">
        <f t="shared" si="311"/>
        <v>-16600000</v>
      </c>
      <c r="D9936">
        <f t="shared" si="310"/>
        <v>-17.347000000000467</v>
      </c>
    </row>
    <row r="9937" spans="1:4" x14ac:dyDescent="0.35">
      <c r="A9937">
        <v>-3.82075E-4</v>
      </c>
      <c r="B9937">
        <v>100000</v>
      </c>
      <c r="C9937">
        <f t="shared" si="311"/>
        <v>-16500000</v>
      </c>
      <c r="D9937">
        <f t="shared" si="310"/>
        <v>-17.24249999999957</v>
      </c>
    </row>
    <row r="9938" spans="1:4" x14ac:dyDescent="0.35">
      <c r="A9938">
        <v>-3.8311999999999998E-4</v>
      </c>
      <c r="B9938">
        <v>100000</v>
      </c>
      <c r="C9938">
        <f t="shared" si="311"/>
        <v>-16400000</v>
      </c>
      <c r="D9938">
        <f t="shared" si="310"/>
        <v>-17.13800000000046</v>
      </c>
    </row>
    <row r="9939" spans="1:4" x14ac:dyDescent="0.35">
      <c r="A9939">
        <v>-3.8416500000000001E-4</v>
      </c>
      <c r="B9939">
        <v>100000</v>
      </c>
      <c r="C9939">
        <f t="shared" si="311"/>
        <v>-16300000</v>
      </c>
      <c r="D9939">
        <f t="shared" si="310"/>
        <v>-17.033499999999574</v>
      </c>
    </row>
    <row r="9940" spans="1:4" x14ac:dyDescent="0.35">
      <c r="A9940">
        <v>-3.8520999999999998E-4</v>
      </c>
      <c r="B9940">
        <v>100000</v>
      </c>
      <c r="C9940">
        <f t="shared" si="311"/>
        <v>-16200000</v>
      </c>
      <c r="D9940">
        <f t="shared" si="310"/>
        <v>-16.929000000000457</v>
      </c>
    </row>
    <row r="9941" spans="1:4" x14ac:dyDescent="0.35">
      <c r="A9941">
        <v>-3.8625500000000001E-4</v>
      </c>
      <c r="B9941">
        <v>100000</v>
      </c>
      <c r="C9941">
        <f t="shared" si="311"/>
        <v>-16100000</v>
      </c>
      <c r="D9941">
        <f t="shared" si="310"/>
        <v>-16.824499999999581</v>
      </c>
    </row>
    <row r="9942" spans="1:4" x14ac:dyDescent="0.35">
      <c r="A9942">
        <v>-3.8729999999999998E-4</v>
      </c>
      <c r="B9942">
        <v>100000</v>
      </c>
      <c r="C9942">
        <f t="shared" si="311"/>
        <v>-16000000</v>
      </c>
      <c r="D9942">
        <f t="shared" si="310"/>
        <v>-16.72000000000045</v>
      </c>
    </row>
    <row r="9943" spans="1:4" x14ac:dyDescent="0.35">
      <c r="A9943">
        <v>-3.8834500000000001E-4</v>
      </c>
      <c r="B9943">
        <v>100000</v>
      </c>
      <c r="C9943">
        <f t="shared" si="311"/>
        <v>-15900000</v>
      </c>
      <c r="D9943">
        <f t="shared" si="310"/>
        <v>-16.615499999999585</v>
      </c>
    </row>
    <row r="9944" spans="1:4" x14ac:dyDescent="0.35">
      <c r="A9944">
        <v>-3.8938999999999998E-4</v>
      </c>
      <c r="B9944">
        <v>100000</v>
      </c>
      <c r="C9944">
        <f t="shared" si="311"/>
        <v>-15800000</v>
      </c>
      <c r="D9944">
        <f t="shared" si="310"/>
        <v>-16.511000000000443</v>
      </c>
    </row>
    <row r="9945" spans="1:4" x14ac:dyDescent="0.35">
      <c r="A9945">
        <v>-3.9043500000000001E-4</v>
      </c>
      <c r="B9945">
        <v>100000</v>
      </c>
      <c r="C9945">
        <f t="shared" si="311"/>
        <v>-15700000</v>
      </c>
      <c r="D9945">
        <f t="shared" si="310"/>
        <v>-16.406499999999589</v>
      </c>
    </row>
    <row r="9946" spans="1:4" x14ac:dyDescent="0.35">
      <c r="A9946">
        <v>-3.9147999999999999E-4</v>
      </c>
      <c r="B9946">
        <v>100000</v>
      </c>
      <c r="C9946">
        <f t="shared" si="311"/>
        <v>-15600000</v>
      </c>
      <c r="D9946">
        <f t="shared" si="310"/>
        <v>-16.30200000000044</v>
      </c>
    </row>
    <row r="9947" spans="1:4" x14ac:dyDescent="0.35">
      <c r="A9947">
        <v>-3.9252500000000001E-4</v>
      </c>
      <c r="B9947">
        <v>100000</v>
      </c>
      <c r="C9947">
        <f t="shared" si="311"/>
        <v>-15500000</v>
      </c>
      <c r="D9947">
        <f t="shared" si="310"/>
        <v>-16.197499999999597</v>
      </c>
    </row>
    <row r="9948" spans="1:4" x14ac:dyDescent="0.35">
      <c r="A9948">
        <v>-3.9356999999999999E-4</v>
      </c>
      <c r="B9948">
        <v>100000</v>
      </c>
      <c r="C9948">
        <f t="shared" si="311"/>
        <v>-15400000</v>
      </c>
      <c r="D9948">
        <f t="shared" si="310"/>
        <v>-16.093000000000433</v>
      </c>
    </row>
    <row r="9949" spans="1:4" x14ac:dyDescent="0.35">
      <c r="A9949">
        <v>-3.9461500000000002E-4</v>
      </c>
      <c r="B9949">
        <v>100000</v>
      </c>
      <c r="C9949">
        <f t="shared" si="311"/>
        <v>-15300000</v>
      </c>
      <c r="D9949">
        <f t="shared" si="310"/>
        <v>-15.9884999999996</v>
      </c>
    </row>
    <row r="9950" spans="1:4" x14ac:dyDescent="0.35">
      <c r="A9950">
        <v>-3.9565999999999999E-4</v>
      </c>
      <c r="B9950">
        <v>100000</v>
      </c>
      <c r="C9950">
        <f t="shared" si="311"/>
        <v>-15200000</v>
      </c>
      <c r="D9950">
        <f t="shared" si="310"/>
        <v>-15.884000000000427</v>
      </c>
    </row>
    <row r="9951" spans="1:4" x14ac:dyDescent="0.35">
      <c r="A9951">
        <v>-3.9670500000000002E-4</v>
      </c>
      <c r="B9951">
        <v>100000</v>
      </c>
      <c r="C9951">
        <f t="shared" si="311"/>
        <v>-15100000</v>
      </c>
      <c r="D9951">
        <f t="shared" si="310"/>
        <v>-15.779499999999606</v>
      </c>
    </row>
    <row r="9952" spans="1:4" x14ac:dyDescent="0.35">
      <c r="A9952">
        <v>-3.9774999999999999E-4</v>
      </c>
      <c r="B9952">
        <v>100000</v>
      </c>
      <c r="C9952">
        <f t="shared" si="311"/>
        <v>-15000000</v>
      </c>
      <c r="D9952">
        <f t="shared" si="310"/>
        <v>-15.675000000000422</v>
      </c>
    </row>
    <row r="9953" spans="1:4" x14ac:dyDescent="0.35">
      <c r="A9953">
        <v>-3.9879500000000002E-4</v>
      </c>
      <c r="B9953">
        <v>100000</v>
      </c>
      <c r="C9953">
        <f t="shared" si="311"/>
        <v>-14900000</v>
      </c>
      <c r="D9953">
        <f t="shared" si="310"/>
        <v>-15.570499999999612</v>
      </c>
    </row>
    <row r="9954" spans="1:4" x14ac:dyDescent="0.35">
      <c r="A9954">
        <v>-3.9983999999999999E-4</v>
      </c>
      <c r="B9954">
        <v>100000</v>
      </c>
      <c r="C9954">
        <f t="shared" si="311"/>
        <v>-14800000</v>
      </c>
      <c r="D9954">
        <f t="shared" si="310"/>
        <v>-15.466000000000417</v>
      </c>
    </row>
    <row r="9955" spans="1:4" x14ac:dyDescent="0.35">
      <c r="A9955">
        <v>-4.0088500000000002E-4</v>
      </c>
      <c r="B9955">
        <v>0</v>
      </c>
      <c r="C9955">
        <f t="shared" si="311"/>
        <v>-14800000</v>
      </c>
      <c r="D9955">
        <f t="shared" si="310"/>
        <v>-15.465999999999614</v>
      </c>
    </row>
    <row r="9956" spans="1:4" x14ac:dyDescent="0.35">
      <c r="A9956">
        <v>-4.0193E-4</v>
      </c>
      <c r="B9956">
        <v>0</v>
      </c>
      <c r="C9956">
        <f t="shared" si="311"/>
        <v>-14800000</v>
      </c>
      <c r="D9956">
        <f t="shared" si="310"/>
        <v>-15.466000000000417</v>
      </c>
    </row>
    <row r="9957" spans="1:4" x14ac:dyDescent="0.35">
      <c r="A9957">
        <v>-4.0297500000000002E-4</v>
      </c>
      <c r="B9957">
        <v>0</v>
      </c>
      <c r="C9957">
        <f t="shared" si="311"/>
        <v>-14800000</v>
      </c>
      <c r="D9957">
        <f t="shared" si="310"/>
        <v>-15.465999999999614</v>
      </c>
    </row>
    <row r="9958" spans="1:4" x14ac:dyDescent="0.35">
      <c r="A9958">
        <v>-4.0402E-4</v>
      </c>
      <c r="B9958">
        <v>0</v>
      </c>
      <c r="C9958">
        <f t="shared" si="311"/>
        <v>-14800000</v>
      </c>
      <c r="D9958">
        <f t="shared" si="310"/>
        <v>-15.466000000000417</v>
      </c>
    </row>
    <row r="9959" spans="1:4" x14ac:dyDescent="0.35">
      <c r="A9959">
        <v>-4.0506500000000003E-4</v>
      </c>
      <c r="B9959">
        <v>0</v>
      </c>
      <c r="C9959">
        <f t="shared" si="311"/>
        <v>-14800000</v>
      </c>
      <c r="D9959">
        <f t="shared" si="310"/>
        <v>-15.465999999999614</v>
      </c>
    </row>
    <row r="9960" spans="1:4" x14ac:dyDescent="0.35">
      <c r="A9960">
        <v>-4.0611E-4</v>
      </c>
      <c r="B9960">
        <v>0</v>
      </c>
      <c r="C9960">
        <f t="shared" si="311"/>
        <v>-14800000</v>
      </c>
      <c r="D9960">
        <f t="shared" si="310"/>
        <v>-15.465999999999614</v>
      </c>
    </row>
    <row r="9961" spans="1:4" x14ac:dyDescent="0.35">
      <c r="A9961">
        <v>-4.0715499999999997E-4</v>
      </c>
      <c r="B9961">
        <v>0</v>
      </c>
      <c r="C9961">
        <f t="shared" si="311"/>
        <v>-14800000</v>
      </c>
      <c r="D9961">
        <f t="shared" si="310"/>
        <v>-15.466000000000417</v>
      </c>
    </row>
    <row r="9962" spans="1:4" x14ac:dyDescent="0.35">
      <c r="A9962">
        <v>-4.082E-4</v>
      </c>
      <c r="B9962">
        <v>0</v>
      </c>
      <c r="C9962">
        <f t="shared" si="311"/>
        <v>-14800000</v>
      </c>
      <c r="D9962">
        <f t="shared" si="310"/>
        <v>-15.465999999999614</v>
      </c>
    </row>
    <row r="9963" spans="1:4" x14ac:dyDescent="0.35">
      <c r="A9963">
        <v>-4.0924499999999998E-4</v>
      </c>
      <c r="B9963">
        <v>0</v>
      </c>
      <c r="C9963">
        <f t="shared" si="311"/>
        <v>-14800000</v>
      </c>
      <c r="D9963">
        <f t="shared" si="310"/>
        <v>-15.466000000000417</v>
      </c>
    </row>
    <row r="9964" spans="1:4" x14ac:dyDescent="0.35">
      <c r="A9964">
        <v>-4.1029E-4</v>
      </c>
      <c r="B9964">
        <v>0</v>
      </c>
      <c r="C9964">
        <f t="shared" si="311"/>
        <v>-14800000</v>
      </c>
      <c r="D9964">
        <f t="shared" si="310"/>
        <v>-15.465999999999614</v>
      </c>
    </row>
    <row r="9965" spans="1:4" x14ac:dyDescent="0.35">
      <c r="A9965">
        <v>-4.1133499999999998E-4</v>
      </c>
      <c r="B9965">
        <v>0</v>
      </c>
      <c r="C9965">
        <f t="shared" si="311"/>
        <v>-14800000</v>
      </c>
      <c r="D9965">
        <f t="shared" si="310"/>
        <v>-15.466000000000417</v>
      </c>
    </row>
    <row r="9966" spans="1:4" x14ac:dyDescent="0.35">
      <c r="A9966">
        <v>-4.1238000000000001E-4</v>
      </c>
      <c r="B9966">
        <v>0</v>
      </c>
      <c r="C9966">
        <f t="shared" si="311"/>
        <v>-14800000</v>
      </c>
      <c r="D9966">
        <f t="shared" si="310"/>
        <v>-15.465999999999614</v>
      </c>
    </row>
    <row r="9967" spans="1:4" x14ac:dyDescent="0.35">
      <c r="A9967">
        <v>-4.1342499999999998E-4</v>
      </c>
      <c r="B9967">
        <v>0</v>
      </c>
      <c r="C9967">
        <f t="shared" si="311"/>
        <v>-14800000</v>
      </c>
      <c r="D9967">
        <f t="shared" si="310"/>
        <v>-15.466000000000417</v>
      </c>
    </row>
    <row r="9968" spans="1:4" x14ac:dyDescent="0.35">
      <c r="A9968">
        <v>-4.1447000000000001E-4</v>
      </c>
      <c r="B9968">
        <v>0</v>
      </c>
      <c r="C9968">
        <f t="shared" si="311"/>
        <v>-14800000</v>
      </c>
      <c r="D9968">
        <f t="shared" si="310"/>
        <v>-15.465999999999614</v>
      </c>
    </row>
    <row r="9969" spans="1:4" x14ac:dyDescent="0.35">
      <c r="A9969">
        <v>-4.1551499999999998E-4</v>
      </c>
      <c r="B9969">
        <v>0</v>
      </c>
      <c r="C9969">
        <f t="shared" si="311"/>
        <v>-14800000</v>
      </c>
      <c r="D9969">
        <f t="shared" si="310"/>
        <v>-15.466000000000417</v>
      </c>
    </row>
    <row r="9970" spans="1:4" x14ac:dyDescent="0.35">
      <c r="A9970">
        <v>-4.1656000000000001E-4</v>
      </c>
      <c r="B9970">
        <v>0</v>
      </c>
      <c r="C9970">
        <f t="shared" si="311"/>
        <v>-14800000</v>
      </c>
      <c r="D9970">
        <f t="shared" si="310"/>
        <v>-15.465999999999614</v>
      </c>
    </row>
    <row r="9971" spans="1:4" x14ac:dyDescent="0.35">
      <c r="A9971">
        <v>-4.1760499999999998E-4</v>
      </c>
      <c r="B9971">
        <v>0</v>
      </c>
      <c r="C9971">
        <f t="shared" si="311"/>
        <v>-14800000</v>
      </c>
      <c r="D9971">
        <f t="shared" si="310"/>
        <v>-15.466000000000417</v>
      </c>
    </row>
    <row r="9972" spans="1:4" x14ac:dyDescent="0.35">
      <c r="A9972">
        <v>-4.1865000000000001E-4</v>
      </c>
      <c r="B9972">
        <v>0</v>
      </c>
      <c r="C9972">
        <f t="shared" si="311"/>
        <v>-14800000</v>
      </c>
      <c r="D9972">
        <f t="shared" si="310"/>
        <v>-15.465999999999614</v>
      </c>
    </row>
    <row r="9973" spans="1:4" x14ac:dyDescent="0.35">
      <c r="A9973">
        <v>-4.1969499999999999E-4</v>
      </c>
      <c r="B9973">
        <v>0</v>
      </c>
      <c r="C9973">
        <f t="shared" si="311"/>
        <v>-14800000</v>
      </c>
      <c r="D9973">
        <f t="shared" si="310"/>
        <v>-15.466000000000417</v>
      </c>
    </row>
    <row r="9974" spans="1:4" x14ac:dyDescent="0.35">
      <c r="A9974">
        <v>-4.2074000000000001E-4</v>
      </c>
      <c r="B9974">
        <v>0</v>
      </c>
      <c r="C9974">
        <f t="shared" si="311"/>
        <v>-14800000</v>
      </c>
      <c r="D9974">
        <f t="shared" si="310"/>
        <v>-15.465999999999614</v>
      </c>
    </row>
    <row r="9975" spans="1:4" x14ac:dyDescent="0.35">
      <c r="A9975">
        <v>-4.2178499999999999E-4</v>
      </c>
      <c r="B9975">
        <v>0</v>
      </c>
      <c r="C9975">
        <f t="shared" si="311"/>
        <v>-14800000</v>
      </c>
      <c r="D9975">
        <f t="shared" si="310"/>
        <v>-15.466000000000417</v>
      </c>
    </row>
    <row r="9976" spans="1:4" x14ac:dyDescent="0.35">
      <c r="A9976">
        <v>-4.2283000000000002E-4</v>
      </c>
      <c r="B9976">
        <v>0</v>
      </c>
      <c r="C9976">
        <f t="shared" si="311"/>
        <v>-14800000</v>
      </c>
      <c r="D9976">
        <f t="shared" si="310"/>
        <v>-15.465999999999614</v>
      </c>
    </row>
    <row r="9977" spans="1:4" x14ac:dyDescent="0.35">
      <c r="A9977">
        <v>-4.2387499999999999E-4</v>
      </c>
      <c r="B9977">
        <v>0</v>
      </c>
      <c r="C9977">
        <f t="shared" si="311"/>
        <v>-14800000</v>
      </c>
      <c r="D9977">
        <f t="shared" si="310"/>
        <v>-15.466000000000417</v>
      </c>
    </row>
    <row r="9978" spans="1:4" x14ac:dyDescent="0.35">
      <c r="A9978">
        <v>-4.2492000000000002E-4</v>
      </c>
      <c r="B9978">
        <v>0</v>
      </c>
      <c r="C9978">
        <f t="shared" si="311"/>
        <v>-14800000</v>
      </c>
      <c r="D9978">
        <f t="shared" si="310"/>
        <v>-15.465999999999614</v>
      </c>
    </row>
    <row r="9979" spans="1:4" x14ac:dyDescent="0.35">
      <c r="A9979">
        <v>-4.2596499999999999E-4</v>
      </c>
      <c r="B9979">
        <v>0</v>
      </c>
      <c r="C9979">
        <f t="shared" si="311"/>
        <v>-14800000</v>
      </c>
      <c r="D9979">
        <f t="shared" si="310"/>
        <v>-15.466000000000417</v>
      </c>
    </row>
    <row r="9980" spans="1:4" x14ac:dyDescent="0.35">
      <c r="A9980">
        <v>-4.2701000000000002E-4</v>
      </c>
      <c r="B9980">
        <v>0</v>
      </c>
      <c r="C9980">
        <f t="shared" si="311"/>
        <v>-14800000</v>
      </c>
      <c r="D9980">
        <f t="shared" si="310"/>
        <v>-15.465999999999614</v>
      </c>
    </row>
    <row r="9981" spans="1:4" x14ac:dyDescent="0.35">
      <c r="A9981">
        <v>-4.2805499999999999E-4</v>
      </c>
      <c r="B9981">
        <v>0</v>
      </c>
      <c r="C9981">
        <f t="shared" si="311"/>
        <v>-14800000</v>
      </c>
      <c r="D9981">
        <f t="shared" si="310"/>
        <v>-15.466000000000417</v>
      </c>
    </row>
    <row r="9982" spans="1:4" x14ac:dyDescent="0.35">
      <c r="A9982">
        <v>-4.2910000000000002E-4</v>
      </c>
      <c r="B9982">
        <v>0</v>
      </c>
      <c r="C9982">
        <f t="shared" si="311"/>
        <v>-14800000</v>
      </c>
      <c r="D9982">
        <f t="shared" si="310"/>
        <v>-15.465999999999614</v>
      </c>
    </row>
    <row r="9983" spans="1:4" x14ac:dyDescent="0.35">
      <c r="A9983">
        <v>-4.30145E-4</v>
      </c>
      <c r="B9983">
        <v>0</v>
      </c>
      <c r="C9983">
        <f t="shared" si="311"/>
        <v>-14800000</v>
      </c>
      <c r="D9983">
        <f t="shared" si="310"/>
        <v>-15.466000000000417</v>
      </c>
    </row>
    <row r="9984" spans="1:4" x14ac:dyDescent="0.35">
      <c r="A9984">
        <v>-4.3119000000000002E-4</v>
      </c>
      <c r="B9984">
        <v>0</v>
      </c>
      <c r="C9984">
        <f t="shared" si="311"/>
        <v>-14800000</v>
      </c>
      <c r="D9984">
        <f t="shared" si="310"/>
        <v>-15.465999999999614</v>
      </c>
    </row>
    <row r="9985" spans="1:4" x14ac:dyDescent="0.35">
      <c r="A9985">
        <v>-4.32235E-4</v>
      </c>
      <c r="B9985">
        <v>0</v>
      </c>
      <c r="C9985">
        <f t="shared" si="311"/>
        <v>-14800000</v>
      </c>
      <c r="D9985">
        <f t="shared" si="310"/>
        <v>-15.466000000000417</v>
      </c>
    </row>
    <row r="9986" spans="1:4" x14ac:dyDescent="0.35">
      <c r="A9986">
        <v>-4.3328000000000003E-4</v>
      </c>
      <c r="B9986">
        <v>0</v>
      </c>
      <c r="C9986">
        <f t="shared" si="311"/>
        <v>-14800000</v>
      </c>
      <c r="D9986">
        <f t="shared" si="310"/>
        <v>-15.465999999999614</v>
      </c>
    </row>
    <row r="9987" spans="1:4" x14ac:dyDescent="0.35">
      <c r="A9987">
        <v>-4.34325E-4</v>
      </c>
      <c r="B9987">
        <v>0</v>
      </c>
      <c r="C9987">
        <f t="shared" si="311"/>
        <v>-14800000</v>
      </c>
      <c r="D9987">
        <f t="shared" ref="D9987:D10001" si="312">C9987*ABS(A9987-A9988)</f>
        <v>-15.465999999999614</v>
      </c>
    </row>
    <row r="9988" spans="1:4" x14ac:dyDescent="0.35">
      <c r="A9988">
        <v>-4.3536999999999997E-4</v>
      </c>
      <c r="B9988">
        <v>0</v>
      </c>
      <c r="C9988">
        <f t="shared" ref="C9988:C10001" si="313">B9988+C9987</f>
        <v>-14800000</v>
      </c>
      <c r="D9988">
        <f t="shared" si="312"/>
        <v>-15.466000000000417</v>
      </c>
    </row>
    <row r="9989" spans="1:4" x14ac:dyDescent="0.35">
      <c r="A9989">
        <v>-4.36415E-4</v>
      </c>
      <c r="B9989">
        <v>0</v>
      </c>
      <c r="C9989">
        <f t="shared" si="313"/>
        <v>-14800000</v>
      </c>
      <c r="D9989">
        <f t="shared" si="312"/>
        <v>-15.465999999999614</v>
      </c>
    </row>
    <row r="9990" spans="1:4" x14ac:dyDescent="0.35">
      <c r="A9990">
        <v>-4.3745999999999998E-4</v>
      </c>
      <c r="B9990">
        <v>0</v>
      </c>
      <c r="C9990">
        <f t="shared" si="313"/>
        <v>-14800000</v>
      </c>
      <c r="D9990">
        <f t="shared" si="312"/>
        <v>-15.466000000000417</v>
      </c>
    </row>
    <row r="9991" spans="1:4" x14ac:dyDescent="0.35">
      <c r="A9991">
        <v>-4.38505E-4</v>
      </c>
      <c r="B9991">
        <v>0</v>
      </c>
      <c r="C9991">
        <f t="shared" si="313"/>
        <v>-14800000</v>
      </c>
      <c r="D9991">
        <f t="shared" si="312"/>
        <v>-15.465999999999614</v>
      </c>
    </row>
    <row r="9992" spans="1:4" x14ac:dyDescent="0.35">
      <c r="A9992">
        <v>-4.3954999999999998E-4</v>
      </c>
      <c r="B9992">
        <v>0</v>
      </c>
      <c r="C9992">
        <f t="shared" si="313"/>
        <v>-14800000</v>
      </c>
      <c r="D9992">
        <f t="shared" si="312"/>
        <v>-15.466000000000417</v>
      </c>
    </row>
    <row r="9993" spans="1:4" x14ac:dyDescent="0.35">
      <c r="A9993">
        <v>-4.4059500000000001E-4</v>
      </c>
      <c r="B9993">
        <v>0</v>
      </c>
      <c r="C9993">
        <f t="shared" si="313"/>
        <v>-14800000</v>
      </c>
      <c r="D9993">
        <f t="shared" si="312"/>
        <v>-15.465999999999614</v>
      </c>
    </row>
    <row r="9994" spans="1:4" x14ac:dyDescent="0.35">
      <c r="A9994">
        <v>-4.4163999999999998E-4</v>
      </c>
      <c r="B9994">
        <v>0</v>
      </c>
      <c r="C9994">
        <f t="shared" si="313"/>
        <v>-14800000</v>
      </c>
      <c r="D9994">
        <f t="shared" si="312"/>
        <v>-15.466000000000417</v>
      </c>
    </row>
    <row r="9995" spans="1:4" x14ac:dyDescent="0.35">
      <c r="A9995">
        <v>-4.4268500000000001E-4</v>
      </c>
      <c r="B9995">
        <v>0</v>
      </c>
      <c r="C9995">
        <f t="shared" si="313"/>
        <v>-14800000</v>
      </c>
      <c r="D9995">
        <f t="shared" si="312"/>
        <v>-15.465999999999614</v>
      </c>
    </row>
    <row r="9996" spans="1:4" x14ac:dyDescent="0.35">
      <c r="A9996">
        <v>-4.4372999999999998E-4</v>
      </c>
      <c r="B9996">
        <v>0</v>
      </c>
      <c r="C9996">
        <f t="shared" si="313"/>
        <v>-14800000</v>
      </c>
      <c r="D9996">
        <f t="shared" si="312"/>
        <v>-15.466000000000417</v>
      </c>
    </row>
    <row r="9997" spans="1:4" x14ac:dyDescent="0.35">
      <c r="A9997">
        <v>-4.4477500000000001E-4</v>
      </c>
      <c r="B9997">
        <v>0</v>
      </c>
      <c r="C9997">
        <f t="shared" si="313"/>
        <v>-14800000</v>
      </c>
      <c r="D9997">
        <f t="shared" si="312"/>
        <v>-15.465999999999614</v>
      </c>
    </row>
    <row r="9998" spans="1:4" x14ac:dyDescent="0.35">
      <c r="A9998">
        <v>-4.4581999999999998E-4</v>
      </c>
      <c r="B9998">
        <v>0</v>
      </c>
      <c r="C9998">
        <f t="shared" si="313"/>
        <v>-14800000</v>
      </c>
      <c r="D9998">
        <f t="shared" si="312"/>
        <v>-15.466000000000417</v>
      </c>
    </row>
    <row r="9999" spans="1:4" x14ac:dyDescent="0.35">
      <c r="A9999">
        <v>-4.4686500000000001E-4</v>
      </c>
      <c r="B9999">
        <v>0</v>
      </c>
      <c r="C9999">
        <f t="shared" si="313"/>
        <v>-14800000</v>
      </c>
      <c r="D9999">
        <f t="shared" si="312"/>
        <v>-15.465999999999614</v>
      </c>
    </row>
    <row r="10000" spans="1:4" x14ac:dyDescent="0.35">
      <c r="A10000">
        <v>-4.4790999999999999E-4</v>
      </c>
      <c r="B10000">
        <v>0</v>
      </c>
      <c r="C10000">
        <f t="shared" si="313"/>
        <v>-14800000</v>
      </c>
      <c r="D10000">
        <f t="shared" si="312"/>
        <v>-15.466000000000417</v>
      </c>
    </row>
    <row r="10001" spans="1:3" x14ac:dyDescent="0.35">
      <c r="A10001">
        <v>-4.4895500000000001E-4</v>
      </c>
      <c r="B10001">
        <v>0</v>
      </c>
      <c r="C10001">
        <f t="shared" si="313"/>
        <v>-14800000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Soberon</cp:lastModifiedBy>
  <dcterms:created xsi:type="dcterms:W3CDTF">2023-02-23T21:07:41Z</dcterms:created>
  <dcterms:modified xsi:type="dcterms:W3CDTF">2023-02-23T21:11:19Z</dcterms:modified>
</cp:coreProperties>
</file>