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ovana Guimarães\Desktop\HP\QA\Projeto_1_Pharmacy_Inventory_System\Meu-Portifolio-QA\02-Casos-de-Teste\"/>
    </mc:Choice>
  </mc:AlternateContent>
  <xr:revisionPtr revIDLastSave="0" documentId="13_ncr:1_{759172F8-EA06-4B2D-90CC-644E124A8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Teste" sheetId="1" r:id="rId1"/>
  </sheets>
  <definedNames>
    <definedName name="_xlnm._FilterDatabase" localSheetId="0" hidden="1">'Casos de Teste'!$A$1:$I$5</definedName>
  </definedNames>
  <calcPr calcId="0"/>
</workbook>
</file>

<file path=xl/sharedStrings.xml><?xml version="1.0" encoding="utf-8"?>
<sst xmlns="http://schemas.openxmlformats.org/spreadsheetml/2006/main" count="44" uniqueCount="39">
  <si>
    <t>Status</t>
  </si>
  <si>
    <t>TC-LOGIN-001</t>
  </si>
  <si>
    <t>TC-CART-001</t>
  </si>
  <si>
    <t>TC-CART-002</t>
  </si>
  <si>
    <t>TC-CART-003</t>
  </si>
  <si>
    <t>1. Insira o nome de usuário de demonstração exibido no site.
2. Insira a senha de demonstração correspondente exibida no site.
3. Clique em Login.</t>
  </si>
  <si>
    <t>Login com credenciais válidas</t>
  </si>
  <si>
    <t>O site SauceDemo está aberto na página de login.</t>
  </si>
  <si>
    <t>Use as credenciais de demonstração exibidas no SauceDemo.</t>
  </si>
  <si>
    <t>O usuário é redirecionado para a página de Produtos e pode ver a lista de produtos.</t>
  </si>
  <si>
    <t>Adicionar um produto ao carrinho</t>
  </si>
  <si>
    <t>O usuário está logado e na página de Produtos.</t>
  </si>
  <si>
    <t>1. Encontre o Sauce Labs Backpack.
2. Clique em Add to cart.
3. Verifique o botão e o ícone do carrinho.
4. Abra o carrinho e verifique o item.</t>
  </si>
  <si>
    <t>Produto: Sauce Labs Backpack</t>
  </si>
  <si>
    <t>O botão muda para Remove, o ícone do carrinho mostra 1 e o carrinho contém o Sauce Labs Backpack com quantidade 1.</t>
  </si>
  <si>
    <t>Remover um produto do carrinho</t>
  </si>
  <si>
    <t>O usuário está logado e o Sauce Labs Backpack está no carrinho.</t>
  </si>
  <si>
    <t>1. Abra o carrinho.
2. Clique em Remove para o Sauce Labs Backpack.
3. Verifique o conteúdo do carrinho e o ícone do carrinho.</t>
  </si>
  <si>
    <t>O produto é removido do carrinho e a contagem do carrinho não mostra mais 1 para esse item.</t>
  </si>
  <si>
    <t>O usuário está logado e o Sauce Labs Backpack foi adicionado ao carrinho.</t>
  </si>
  <si>
    <t>1. Abra o carrinho e confirme o produto.
2. Retorne para Produtos.
3. Abra o carrinho novamente.</t>
  </si>
  <si>
    <t>O Sauce Labs Backpack permanece no carrinho com quantidade 1.</t>
  </si>
  <si>
    <t>ID do Caso de Teste</t>
  </si>
  <si>
    <t>Cenário de Teste</t>
  </si>
  <si>
    <t>Pré-condições</t>
  </si>
  <si>
    <t>Passos do Teste</t>
  </si>
  <si>
    <t>Dados de Teste</t>
  </si>
  <si>
    <t>Resultado Esperado</t>
  </si>
  <si>
    <t>Resultado Real</t>
  </si>
  <si>
    <t>Evidências / Notas</t>
  </si>
  <si>
    <t>Logado com sucesso e visualizou a página de produtos.</t>
  </si>
  <si>
    <t>O botão mudou para "Remove"; o ícone do carrinho mostrou 1; o Sauce Labs Backpack apareceu no carrinho com quantidade 1.</t>
  </si>
  <si>
    <t>O produto foi removido do carrinho e o contador ficou zerado.</t>
  </si>
  <si>
    <t>Aprovado</t>
  </si>
  <si>
    <t>TC-CART-002-Carrinho-Vazio.png</t>
  </si>
  <si>
    <t>TC-LOGIN-001-Logado.png</t>
  </si>
  <si>
    <t>TC-CART-001-Adicionado-Um-Produto.png</t>
  </si>
  <si>
    <t>O Sauce Labs Backpack permaneceu no carrinho com quantidade 1 após voltar à página de produtos e abrir o carrinho novamente.</t>
  </si>
  <si>
    <t>Verificar se o produto permanece no carrinho após navegar entre páginas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</si>
</sst>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17" customWidth="1"/>
    <col min="2" max="2" width="31" customWidth="1"/>
    <col min="3" max="3" width="38" customWidth="1"/>
    <col min="4" max="4" width="52" customWidth="1"/>
    <col min="5" max="5" width="30" customWidth="1"/>
    <col min="6" max="6" width="52" customWidth="1"/>
    <col min="7" max="7" width="58" customWidth="1"/>
    <col min="8" max="8" width="15" customWidth="1"/>
    <col min="9" max="9" width="36" customWidth="1"/>
  </cols>
  <sheetData>
    <row r="1" spans="1:9" ht="31.95" customHeight="1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0</v>
      </c>
      <c r="I1" s="3" t="s">
        <v>29</v>
      </c>
    </row>
    <row r="2" spans="1:9" ht="100.05" customHeight="1" x14ac:dyDescent="0.3">
      <c r="A2" s="2" t="s">
        <v>1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9</v>
      </c>
      <c r="G2" s="1" t="s">
        <v>30</v>
      </c>
      <c r="H2" s="2" t="s">
        <v>33</v>
      </c>
      <c r="I2" s="1" t="s">
        <v>35</v>
      </c>
    </row>
    <row r="3" spans="1:9" ht="100.05" customHeight="1" x14ac:dyDescent="0.3">
      <c r="A3" s="2" t="s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31</v>
      </c>
      <c r="H3" s="2" t="s">
        <v>33</v>
      </c>
      <c r="I3" s="1" t="s">
        <v>36</v>
      </c>
    </row>
    <row r="4" spans="1:9" ht="100.05" customHeight="1" x14ac:dyDescent="0.3">
      <c r="A4" s="2" t="s">
        <v>3</v>
      </c>
      <c r="B4" s="1" t="s">
        <v>15</v>
      </c>
      <c r="C4" s="1" t="s">
        <v>16</v>
      </c>
      <c r="D4" s="1" t="s">
        <v>17</v>
      </c>
      <c r="E4" s="1" t="s">
        <v>13</v>
      </c>
      <c r="F4" s="1" t="s">
        <v>18</v>
      </c>
      <c r="G4" s="1" t="s">
        <v>32</v>
      </c>
      <c r="H4" s="2" t="s">
        <v>33</v>
      </c>
      <c r="I4" s="1" t="s">
        <v>34</v>
      </c>
    </row>
    <row r="5" spans="1:9" ht="100.05" customHeight="1" x14ac:dyDescent="0.3">
      <c r="A5" s="2" t="s">
        <v>4</v>
      </c>
      <c r="B5" s="1" t="s">
        <v>38</v>
      </c>
      <c r="C5" s="1" t="s">
        <v>19</v>
      </c>
      <c r="D5" s="1" t="s">
        <v>20</v>
      </c>
      <c r="E5" s="1" t="s">
        <v>13</v>
      </c>
      <c r="F5" s="1" t="s">
        <v>21</v>
      </c>
      <c r="G5" s="1" t="s">
        <v>37</v>
      </c>
      <c r="H5" s="2" t="s">
        <v>33</v>
      </c>
      <c r="I5" s="1"/>
    </row>
  </sheetData>
  <autoFilter ref="A1:I5" xr:uid="{00000000-0009-0000-0000-000000000000}"/>
  <conditionalFormatting sqref="H2:H5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"Not Run"</formula>
    </cfRule>
  </conditionalFormatting>
  <dataValidations count="1">
    <dataValidation type="list" errorTitle="Invalid status" error="Choose a status from the dropdown." promptTitle="Test status" prompt="Choose Not Run, Pass, Fail, or Blocked." sqref="H2:H5" xr:uid="{00000000-0002-0000-0000-000000000000}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souza santos</cp:lastModifiedBy>
  <dcterms:created xsi:type="dcterms:W3CDTF">2026-10-19T09:13:53Z</dcterms:created>
  <dcterms:modified xsi:type="dcterms:W3CDTF">2026-10-19T11:26:06Z</dcterms:modified>
</cp:coreProperties>
</file>