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otas" sheetId="1" state="visible" r:id="rId1"/>
    <sheet xmlns:r="http://schemas.openxmlformats.org/officeDocument/2006/relationships" name="Grades US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Times New Roman"/>
      <b val="1"/>
      <i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Matemática</t>
        </is>
      </c>
      <c r="C1" t="inlineStr">
        <is>
          <t>Português</t>
        </is>
      </c>
      <c r="D1" t="inlineStr">
        <is>
          <t>História</t>
        </is>
      </c>
      <c r="E1" t="inlineStr">
        <is>
          <t>Média</t>
        </is>
      </c>
    </row>
    <row r="2">
      <c r="A2" t="inlineStr">
        <is>
          <t>Felipe</t>
        </is>
      </c>
      <c r="B2" t="n">
        <v>6.5</v>
      </c>
      <c r="C2" t="n">
        <v>7</v>
      </c>
      <c r="D2" t="n">
        <v>8</v>
      </c>
      <c r="E2">
        <f>AVERAGE(B2:D2)</f>
        <v/>
      </c>
    </row>
    <row r="3">
      <c r="A3" t="inlineStr">
        <is>
          <t>Guilherme</t>
        </is>
      </c>
      <c r="B3" t="n">
        <v>9</v>
      </c>
      <c r="C3" t="n">
        <v>8.5</v>
      </c>
      <c r="D3" t="n">
        <v>6.5</v>
      </c>
      <c r="E3">
        <f>AVERAGE(B3:D3)</f>
        <v/>
      </c>
    </row>
    <row r="4">
      <c r="A4" t="inlineStr">
        <is>
          <t>Eduardo</t>
        </is>
      </c>
      <c r="B4" t="n">
        <v>3</v>
      </c>
      <c r="C4" t="n">
        <v>1.5</v>
      </c>
      <c r="D4" t="n">
        <v>10</v>
      </c>
      <c r="E4">
        <f>AVERAGE(B4:D4)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Name</t>
        </is>
      </c>
      <c r="B1" s="2" t="inlineStr">
        <is>
          <t>Math</t>
        </is>
      </c>
      <c r="C1" s="2" t="inlineStr">
        <is>
          <t>Literature</t>
        </is>
      </c>
      <c r="D1" s="2" t="inlineStr">
        <is>
          <t>Chemistry</t>
        </is>
      </c>
    </row>
    <row r="2">
      <c r="A2" t="inlineStr">
        <is>
          <t>Jefferson</t>
        </is>
      </c>
      <c r="B2" t="inlineStr">
        <is>
          <t>A+</t>
        </is>
      </c>
      <c r="C2" t="inlineStr">
        <is>
          <t>C</t>
        </is>
      </c>
      <c r="D2" t="inlineStr">
        <is>
          <t>B-</t>
        </is>
      </c>
    </row>
    <row r="3">
      <c r="A3" t="inlineStr">
        <is>
          <t>Arnaldo</t>
        </is>
      </c>
      <c r="B3" t="inlineStr">
        <is>
          <t>D+</t>
        </is>
      </c>
      <c r="C3" t="inlineStr">
        <is>
          <t>C-</t>
        </is>
      </c>
      <c r="D3" t="inlineStr">
        <is>
          <t>A+</t>
        </is>
      </c>
    </row>
    <row r="4">
      <c r="A4" t="inlineStr">
        <is>
          <t>Oliver</t>
        </is>
      </c>
      <c r="B4" t="inlineStr">
        <is>
          <t>C+</t>
        </is>
      </c>
      <c r="C4" t="inlineStr">
        <is>
          <t>F</t>
        </is>
      </c>
      <c r="D4" t="inlineStr">
        <is>
          <t>A-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2021-09-11T18:52:35Z</dcterms:created>
  <dcterms:modified xmlns:dcterms="http://purl.org/dc/terms/" xmlns:xsi="http://www.w3.org/2001/XMLSchema-instance" xsi:type="dcterms:W3CDTF">2021-09-11T18:52:35Z</dcterms:modified>
</cp:coreProperties>
</file>