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 Esc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Matéria</t>
        </is>
      </c>
      <c r="B1" t="inlineStr">
        <is>
          <t>1° Tri</t>
        </is>
      </c>
      <c r="C1" t="inlineStr">
        <is>
          <t>2° Tri</t>
        </is>
      </c>
      <c r="D1" t="inlineStr">
        <is>
          <t>3° Tri</t>
        </is>
      </c>
      <c r="E1" t="inlineStr">
        <is>
          <t>Soma Notas</t>
        </is>
      </c>
    </row>
    <row r="2">
      <c r="A2" t="inlineStr">
        <is>
          <t>Matemática</t>
        </is>
      </c>
      <c r="B2" t="n">
        <v>7.5</v>
      </c>
      <c r="C2" t="n">
        <v>8</v>
      </c>
      <c r="D2" t="n">
        <v>4.5</v>
      </c>
      <c r="E2">
        <f>SUM(B2,C2,D2)</f>
        <v/>
      </c>
    </row>
    <row r="3">
      <c r="A3" t="inlineStr">
        <is>
          <t>Português</t>
        </is>
      </c>
      <c r="B3" t="n">
        <v>4</v>
      </c>
      <c r="C3" t="n">
        <v>6</v>
      </c>
      <c r="D3" t="n">
        <v>9.5</v>
      </c>
      <c r="E3">
        <f>AVERAGE(B3:D3)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2021-09-09T15:39:06Z</dcterms:created>
  <dcterms:modified xmlns:dcterms="http://purl.org/dc/terms/" xmlns:xsi="http://www.w3.org/2001/XMLSchema-instance" xsi:type="dcterms:W3CDTF">2021-09-09T15:39:06Z</dcterms:modified>
</cp:coreProperties>
</file>