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lan1" sheetId="1" state="visible" r:id="rId3"/>
    <sheet name="Planilha1" sheetId="2" state="visible" r:id="rId4"/>
    <sheet name="Planilh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<sst xmlns="http://schemas.openxmlformats.org/spreadsheetml/2006/main" count="81" uniqueCount="42">
  <si>
    <t xml:space="preserve">Produto</t>
  </si>
  <si>
    <t xml:space="preserve">KKC205</t>
  </si>
  <si>
    <t xml:space="preserve">KKC227</t>
  </si>
  <si>
    <t xml:space="preserve">KKC232</t>
  </si>
  <si>
    <t xml:space="preserve">KKC274</t>
  </si>
  <si>
    <t xml:space="preserve">KKC290</t>
  </si>
  <si>
    <t xml:space="preserve">KKL205</t>
  </si>
  <si>
    <t xml:space="preserve">KKL276</t>
  </si>
  <si>
    <t xml:space="preserve">CKQ276</t>
  </si>
  <si>
    <t xml:space="preserve">CHD298</t>
  </si>
  <si>
    <t xml:space="preserve">CKQ300</t>
  </si>
  <si>
    <t xml:space="preserve">CN210</t>
  </si>
  <si>
    <t xml:space="preserve">CN276</t>
  </si>
  <si>
    <t xml:space="preserve">CKF205</t>
  </si>
  <si>
    <t xml:space="preserve">CKF227</t>
  </si>
  <si>
    <t xml:space="preserve">CKF233</t>
  </si>
  <si>
    <t xml:space="preserve">CKF250</t>
  </si>
  <si>
    <t xml:space="preserve">CKF276</t>
  </si>
  <si>
    <t xml:space="preserve">CKF285</t>
  </si>
  <si>
    <t xml:space="preserve">CKF312</t>
  </si>
  <si>
    <t xml:space="preserve">CKF332</t>
  </si>
  <si>
    <t xml:space="preserve">CKF360</t>
  </si>
  <si>
    <t xml:space="preserve">CHW358</t>
  </si>
  <si>
    <t xml:space="preserve">CLC190</t>
  </si>
  <si>
    <t xml:space="preserve">EKL090</t>
  </si>
  <si>
    <t xml:space="preserve">EKL100</t>
  </si>
  <si>
    <t xml:space="preserve">EKL110</t>
  </si>
  <si>
    <t xml:space="preserve">EKL120</t>
  </si>
  <si>
    <t xml:space="preserve">EKL135</t>
  </si>
  <si>
    <t xml:space="preserve">EKL150</t>
  </si>
  <si>
    <t xml:space="preserve">EKL170</t>
  </si>
  <si>
    <t xml:space="preserve">EKL185</t>
  </si>
  <si>
    <t xml:space="preserve">EKL200</t>
  </si>
  <si>
    <t xml:space="preserve">EKL90</t>
  </si>
  <si>
    <t xml:space="preserve">LTE135</t>
  </si>
  <si>
    <t xml:space="preserve">Produtos</t>
  </si>
  <si>
    <t xml:space="preserve">EKW115</t>
  </si>
  <si>
    <t xml:space="preserve">EKW125</t>
  </si>
  <si>
    <t xml:space="preserve">EKW135</t>
  </si>
  <si>
    <t xml:space="preserve">EKW150</t>
  </si>
  <si>
    <t xml:space="preserve">EKW175</t>
  </si>
  <si>
    <t xml:space="preserve">EKW200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</si>
</sst>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5999"/>
        <bgColor rgb="FFA9D18E"/>
      </patternFill>
    </fill>
    <fill>
      <patternFill patternType="solid">
        <fgColor theme="9" tint="0.7999"/>
        <bgColor rgb="FFFFFFCC"/>
      </patternFill>
    </fill>
    <fill>
      <patternFill patternType="solid">
        <fgColor theme="9" tint="0.3999"/>
        <bgColor rgb="FFC5E0B4"/>
      </patternFill>
    </fill>
    <fill>
      <patternFill patternType="solid">
        <fgColor rgb="FF92D050"/>
        <bgColor rgb="FFA9D18E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dotted"/>
      <right style="dotted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dotted"/>
      <right style="dotted"/>
      <top style="thin"/>
      <bottom style="dotted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dotted"/>
      <bottom style="dotted"/>
      <diagonal/>
    </border>
    <border diagonalUp="false" diagonalDown="false">
      <left style="dotted"/>
      <right/>
      <top style="dotted"/>
      <bottom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 style="thin"/>
      <right/>
      <top/>
      <bottom/>
      <diagonal/>
    </border>
    <border diagonalUp="false" diagonalDown="false">
      <left style="dotted"/>
      <right/>
      <top/>
      <bottom style="dotted"/>
      <diagonal/>
    </border>
    <border diagonalUp="false" diagonalDown="false">
      <left style="dotted"/>
      <right style="thin"/>
      <top/>
      <bottom style="dotted"/>
      <diagonal/>
    </border>
    <border diagonalUp="false" diagonalDown="false">
      <left style="thin"/>
      <right/>
      <top style="dotted"/>
      <bottom/>
      <diagonal/>
    </border>
    <border diagonalUp="false" diagonalDown="false">
      <left style="dotted"/>
      <right/>
      <top/>
      <bottom/>
      <diagonal/>
    </border>
    <border diagonalUp="false" diagonalDown="false">
      <left style="dotted"/>
      <right style="thin"/>
      <top/>
      <bottom/>
      <diagonal/>
    </border>
    <border diagonalUp="false" diagonalDown="false">
      <left style="dotted"/>
      <right style="dotted"/>
      <top style="dotted"/>
      <bottom/>
      <diagonal/>
    </border>
    <border diagonalUp="false" diagonalDown="false">
      <left style="thin"/>
      <right/>
      <top style="dotted"/>
      <bottom style="thin"/>
      <diagonal/>
    </border>
    <border diagonalUp="false" diagonalDown="false">
      <left style="dotted"/>
      <right/>
      <top style="dotted"/>
      <bottom style="thin"/>
      <diagonal/>
    </border>
    <border diagonalUp="false" diagonalDown="false">
      <left style="dotted"/>
      <right style="dotted"/>
      <top style="dotted"/>
      <bottom style="thin"/>
      <diagonal/>
    </border>
    <border diagonalUp="false" diagonalDown="false">
      <left style="dotted"/>
      <right style="thin"/>
      <top style="dotted"/>
      <bottom style="thin"/>
      <diagonal/>
    </border>
    <border diagonalUp="false" diagonalDown="false">
      <left style="thin"/>
      <right style="dotted"/>
      <top style="thin"/>
      <bottom style="thin"/>
      <diagonal/>
    </border>
    <border diagonalUp="false" diagonalDown="false">
      <left style="dotted"/>
      <right style="dotted"/>
      <top style="thin"/>
      <bottom style="thin"/>
      <diagonal/>
    </border>
    <border diagonalUp="false" diagonalDown="false">
      <left style="dotted"/>
      <right/>
      <top style="thin"/>
      <bottom style="thin"/>
      <diagonal/>
    </border>
    <border diagonalUp="false" diagonalDown="false">
      <left style="dotted"/>
      <right style="thin"/>
      <top style="thin"/>
      <bottom style="thin"/>
      <diagonal/>
    </border>
    <border diagonalUp="false" diagonalDown="false">
      <left style="dotted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.63"/>
    <col collapsed="false" customWidth="true" hidden="false" outlineLevel="0" max="6" min="2" style="0" width="8.86"/>
    <col collapsed="false" customWidth="true" hidden="false" outlineLevel="0" max="8" min="7" style="0" width="8.64"/>
    <col collapsed="false" customWidth="true" hidden="false" outlineLevel="0" max="11" min="9" style="0" width="9.08"/>
    <col collapsed="false" customWidth="true" hidden="false" outlineLevel="0" max="13" min="12" style="0" width="7.64"/>
    <col collapsed="false" customWidth="true" hidden="false" outlineLevel="0" max="22" min="14" style="0" width="8.74"/>
    <col collapsed="false" customWidth="true" hidden="false" outlineLevel="0" max="23" min="23" style="0" width="9.63"/>
    <col collapsed="false" customWidth="true" hidden="false" outlineLevel="0" max="24" min="24" style="0" width="8.64"/>
    <col collapsed="false" customWidth="true" hidden="false" outlineLevel="0" max="16384" min="16384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1</v>
      </c>
      <c r="B2" s="2" t="n">
        <v>0</v>
      </c>
      <c r="C2" s="3" t="n">
        <v>20</v>
      </c>
      <c r="D2" s="3" t="n">
        <v>25</v>
      </c>
      <c r="E2" s="3" t="n">
        <v>30</v>
      </c>
      <c r="F2" s="3" t="n">
        <v>40</v>
      </c>
      <c r="G2" s="3" t="n">
        <v>0</v>
      </c>
      <c r="H2" s="3" t="n">
        <v>35</v>
      </c>
      <c r="I2" s="3" t="n">
        <v>35</v>
      </c>
      <c r="J2" s="3" t="n">
        <v>50</v>
      </c>
      <c r="K2" s="3" t="n">
        <v>60</v>
      </c>
      <c r="L2" s="3" t="n">
        <v>0</v>
      </c>
      <c r="M2" s="3" t="n">
        <v>35</v>
      </c>
      <c r="N2" s="3" t="n">
        <v>20</v>
      </c>
      <c r="O2" s="3" t="n">
        <v>35</v>
      </c>
      <c r="P2" s="3" t="n">
        <v>40</v>
      </c>
      <c r="Q2" s="3" t="n">
        <v>60</v>
      </c>
      <c r="R2" s="3" t="n">
        <v>80</v>
      </c>
      <c r="S2" s="3" t="n">
        <v>80</v>
      </c>
      <c r="T2" s="3" t="n">
        <v>80</v>
      </c>
      <c r="U2" s="3" t="n">
        <v>80</v>
      </c>
      <c r="V2" s="3" t="n">
        <v>80</v>
      </c>
      <c r="W2" s="3" t="n">
        <v>130</v>
      </c>
      <c r="X2" s="3" t="n">
        <v>40</v>
      </c>
    </row>
    <row r="3" customFormat="false" ht="15" hidden="false" customHeight="false" outlineLevel="0" collapsed="false">
      <c r="A3" s="1" t="s">
        <v>2</v>
      </c>
      <c r="B3" s="3" t="n">
        <v>20</v>
      </c>
      <c r="C3" s="2" t="n">
        <v>0</v>
      </c>
      <c r="D3" s="3" t="n">
        <v>20</v>
      </c>
      <c r="E3" s="3" t="n">
        <v>25</v>
      </c>
      <c r="F3" s="3" t="n">
        <v>30</v>
      </c>
      <c r="G3" s="3" t="n">
        <v>20</v>
      </c>
      <c r="H3" s="3" t="n">
        <v>35</v>
      </c>
      <c r="I3" s="3" t="n">
        <v>35</v>
      </c>
      <c r="J3" s="3" t="n">
        <v>40</v>
      </c>
      <c r="K3" s="3" t="n">
        <v>50</v>
      </c>
      <c r="L3" s="3" t="n">
        <v>20</v>
      </c>
      <c r="M3" s="3" t="n">
        <v>30</v>
      </c>
      <c r="N3" s="3" t="n">
        <v>30</v>
      </c>
      <c r="O3" s="3" t="n">
        <v>0</v>
      </c>
      <c r="P3" s="3" t="n">
        <v>40</v>
      </c>
      <c r="Q3" s="3" t="n">
        <v>50</v>
      </c>
      <c r="R3" s="3" t="n">
        <v>80</v>
      </c>
      <c r="S3" s="3" t="n">
        <v>80</v>
      </c>
      <c r="T3" s="3" t="n">
        <v>80</v>
      </c>
      <c r="U3" s="3" t="n">
        <v>80</v>
      </c>
      <c r="V3" s="3" t="n">
        <v>80</v>
      </c>
      <c r="W3" s="3" t="n">
        <v>110</v>
      </c>
      <c r="X3" s="3" t="n">
        <v>45</v>
      </c>
    </row>
    <row r="4" customFormat="false" ht="15" hidden="false" customHeight="false" outlineLevel="0" collapsed="false">
      <c r="A4" s="1" t="s">
        <v>3</v>
      </c>
      <c r="B4" s="3" t="n">
        <v>20</v>
      </c>
      <c r="C4" s="3" t="n">
        <v>20</v>
      </c>
      <c r="D4" s="2" t="n">
        <v>0</v>
      </c>
      <c r="E4" s="3" t="n">
        <v>25</v>
      </c>
      <c r="F4" s="3" t="n">
        <v>30</v>
      </c>
      <c r="G4" s="3" t="n">
        <v>25</v>
      </c>
      <c r="H4" s="3" t="n">
        <v>35</v>
      </c>
      <c r="I4" s="3" t="n">
        <v>35</v>
      </c>
      <c r="J4" s="3" t="n">
        <v>40</v>
      </c>
      <c r="K4" s="3" t="n">
        <v>50</v>
      </c>
      <c r="L4" s="3" t="n">
        <v>35</v>
      </c>
      <c r="M4" s="3" t="n">
        <v>45</v>
      </c>
      <c r="N4" s="3" t="n">
        <v>30</v>
      </c>
      <c r="O4" s="3" t="n">
        <v>35</v>
      </c>
      <c r="P4" s="3" t="n">
        <v>0</v>
      </c>
      <c r="Q4" s="3" t="n">
        <v>50</v>
      </c>
      <c r="R4" s="3" t="n">
        <v>80</v>
      </c>
      <c r="S4" s="3" t="n">
        <v>80</v>
      </c>
      <c r="T4" s="3" t="n">
        <v>80</v>
      </c>
      <c r="U4" s="3" t="n">
        <v>80</v>
      </c>
      <c r="V4" s="3" t="n">
        <v>80</v>
      </c>
      <c r="W4" s="3" t="n">
        <v>100</v>
      </c>
      <c r="X4" s="3" t="n">
        <v>45</v>
      </c>
    </row>
    <row r="5" customFormat="false" ht="15" hidden="false" customHeight="false" outlineLevel="0" collapsed="false">
      <c r="A5" s="1" t="s">
        <v>4</v>
      </c>
      <c r="B5" s="3" t="n">
        <v>30</v>
      </c>
      <c r="C5" s="3" t="n">
        <v>30</v>
      </c>
      <c r="D5" s="3" t="n">
        <v>25</v>
      </c>
      <c r="E5" s="2" t="n">
        <v>0</v>
      </c>
      <c r="F5" s="3" t="n">
        <v>25</v>
      </c>
      <c r="G5" s="3" t="n">
        <v>30</v>
      </c>
      <c r="H5" s="3" t="n">
        <v>0</v>
      </c>
      <c r="I5" s="3" t="n">
        <v>0</v>
      </c>
      <c r="J5" s="3" t="n">
        <v>40</v>
      </c>
      <c r="K5" s="3" t="n">
        <v>40</v>
      </c>
      <c r="L5" s="3" t="n">
        <v>35</v>
      </c>
      <c r="M5" s="3" t="n">
        <v>10</v>
      </c>
      <c r="N5" s="3" t="n">
        <v>30</v>
      </c>
      <c r="O5" s="3" t="n">
        <v>30</v>
      </c>
      <c r="P5" s="3" t="n">
        <v>25</v>
      </c>
      <c r="Q5" s="3" t="n">
        <v>30</v>
      </c>
      <c r="R5" s="3" t="n">
        <v>80</v>
      </c>
      <c r="S5" s="3" t="n">
        <v>80</v>
      </c>
      <c r="T5" s="3" t="n">
        <v>80</v>
      </c>
      <c r="U5" s="3" t="n">
        <v>80</v>
      </c>
      <c r="V5" s="3" t="n">
        <v>80</v>
      </c>
      <c r="W5" s="3" t="n">
        <v>100</v>
      </c>
      <c r="X5" s="3" t="n">
        <v>50</v>
      </c>
    </row>
    <row r="6" customFormat="false" ht="15" hidden="false" customHeight="false" outlineLevel="0" collapsed="false">
      <c r="A6" s="1" t="s">
        <v>5</v>
      </c>
      <c r="B6" s="3" t="n">
        <v>25</v>
      </c>
      <c r="C6" s="3" t="n">
        <v>30</v>
      </c>
      <c r="D6" s="3" t="n">
        <v>30</v>
      </c>
      <c r="E6" s="3" t="n">
        <v>25</v>
      </c>
      <c r="F6" s="2" t="n">
        <v>0</v>
      </c>
      <c r="G6" s="3" t="n">
        <v>40</v>
      </c>
      <c r="H6" s="3" t="n">
        <v>30</v>
      </c>
      <c r="I6" s="3" t="n">
        <v>30</v>
      </c>
      <c r="J6" s="3" t="n">
        <v>40</v>
      </c>
      <c r="K6" s="3" t="n">
        <v>30</v>
      </c>
      <c r="L6" s="3" t="n">
        <v>40</v>
      </c>
      <c r="M6" s="3" t="n">
        <v>25</v>
      </c>
      <c r="N6" s="3" t="n">
        <v>40</v>
      </c>
      <c r="O6" s="3" t="n">
        <v>30</v>
      </c>
      <c r="P6" s="3" t="n">
        <v>30</v>
      </c>
      <c r="Q6" s="3" t="n">
        <v>40</v>
      </c>
      <c r="R6" s="3" t="n">
        <v>30</v>
      </c>
      <c r="S6" s="3" t="n">
        <v>80</v>
      </c>
      <c r="T6" s="3" t="n">
        <v>80</v>
      </c>
      <c r="U6" s="3" t="n">
        <v>80</v>
      </c>
      <c r="V6" s="3" t="n">
        <v>80</v>
      </c>
      <c r="W6" s="3" t="n">
        <v>90</v>
      </c>
      <c r="X6" s="3" t="n">
        <v>50</v>
      </c>
    </row>
    <row r="7" customFormat="false" ht="15" hidden="false" customHeight="false" outlineLevel="0" collapsed="false">
      <c r="A7" s="1" t="s">
        <v>6</v>
      </c>
      <c r="B7" s="3" t="n">
        <v>0</v>
      </c>
      <c r="C7" s="3" t="n">
        <v>20</v>
      </c>
      <c r="D7" s="3" t="n">
        <v>25</v>
      </c>
      <c r="E7" s="3" t="n">
        <v>30</v>
      </c>
      <c r="F7" s="3" t="n">
        <v>40</v>
      </c>
      <c r="G7" s="2" t="n">
        <v>0</v>
      </c>
      <c r="H7" s="3" t="n">
        <v>35</v>
      </c>
      <c r="I7" s="3" t="n">
        <v>35</v>
      </c>
      <c r="J7" s="3" t="n">
        <v>50</v>
      </c>
      <c r="K7" s="3" t="n">
        <v>60</v>
      </c>
      <c r="L7" s="3" t="n">
        <v>0</v>
      </c>
      <c r="M7" s="3" t="n">
        <v>35</v>
      </c>
      <c r="N7" s="3" t="n">
        <v>20</v>
      </c>
      <c r="O7" s="3" t="n">
        <v>35</v>
      </c>
      <c r="P7" s="3" t="n">
        <v>40</v>
      </c>
      <c r="Q7" s="3" t="n">
        <v>60</v>
      </c>
      <c r="R7" s="3" t="n">
        <v>80</v>
      </c>
      <c r="S7" s="3" t="n">
        <v>80</v>
      </c>
      <c r="T7" s="3" t="n">
        <v>80</v>
      </c>
      <c r="U7" s="3" t="n">
        <v>80</v>
      </c>
      <c r="V7" s="3" t="n">
        <v>80</v>
      </c>
      <c r="W7" s="3" t="n">
        <v>130</v>
      </c>
      <c r="X7" s="3" t="n">
        <v>40</v>
      </c>
    </row>
    <row r="8" customFormat="false" ht="15" hidden="false" customHeight="false" outlineLevel="0" collapsed="false">
      <c r="A8" s="1" t="s">
        <v>7</v>
      </c>
      <c r="B8" s="3" t="n">
        <v>30</v>
      </c>
      <c r="C8" s="3" t="n">
        <v>30</v>
      </c>
      <c r="D8" s="3" t="n">
        <v>25</v>
      </c>
      <c r="E8" s="3" t="n">
        <v>0</v>
      </c>
      <c r="F8" s="3" t="n">
        <v>25</v>
      </c>
      <c r="G8" s="3" t="n">
        <v>30</v>
      </c>
      <c r="H8" s="2" t="n">
        <v>0</v>
      </c>
      <c r="I8" s="3" t="n">
        <v>10</v>
      </c>
      <c r="J8" s="3" t="n">
        <v>40</v>
      </c>
      <c r="K8" s="3" t="n">
        <v>40</v>
      </c>
      <c r="L8" s="3" t="n">
        <v>35</v>
      </c>
      <c r="M8" s="3" t="n">
        <v>10</v>
      </c>
      <c r="N8" s="3" t="n">
        <v>30</v>
      </c>
      <c r="O8" s="3" t="n">
        <v>30</v>
      </c>
      <c r="P8" s="3" t="n">
        <v>25</v>
      </c>
      <c r="Q8" s="3" t="n">
        <v>30</v>
      </c>
      <c r="R8" s="3" t="n">
        <v>80</v>
      </c>
      <c r="S8" s="3" t="n">
        <v>80</v>
      </c>
      <c r="T8" s="3" t="n">
        <v>80</v>
      </c>
      <c r="U8" s="3" t="n">
        <v>80</v>
      </c>
      <c r="V8" s="3" t="n">
        <v>80</v>
      </c>
      <c r="W8" s="3" t="n">
        <v>100</v>
      </c>
      <c r="X8" s="3" t="n">
        <v>45</v>
      </c>
    </row>
    <row r="9" customFormat="false" ht="15" hidden="false" customHeight="false" outlineLevel="0" collapsed="false">
      <c r="A9" s="1" t="s">
        <v>8</v>
      </c>
      <c r="B9" s="3" t="n">
        <v>30</v>
      </c>
      <c r="C9" s="3" t="n">
        <v>30</v>
      </c>
      <c r="D9" s="3" t="n">
        <v>25</v>
      </c>
      <c r="E9" s="3" t="n">
        <v>0</v>
      </c>
      <c r="F9" s="3" t="n">
        <v>25</v>
      </c>
      <c r="G9" s="3" t="n">
        <v>30</v>
      </c>
      <c r="H9" s="3" t="n">
        <v>0</v>
      </c>
      <c r="I9" s="2" t="n">
        <v>0</v>
      </c>
      <c r="J9" s="3" t="n">
        <v>20</v>
      </c>
      <c r="K9" s="3" t="n">
        <v>10</v>
      </c>
      <c r="L9" s="3" t="n">
        <v>40</v>
      </c>
      <c r="M9" s="3" t="n">
        <v>0</v>
      </c>
      <c r="N9" s="3" t="n">
        <v>30</v>
      </c>
      <c r="O9" s="3" t="n">
        <v>30</v>
      </c>
      <c r="P9" s="3" t="n">
        <v>25</v>
      </c>
      <c r="Q9" s="3" t="n">
        <v>20</v>
      </c>
      <c r="R9" s="3" t="n">
        <v>0</v>
      </c>
      <c r="S9" s="3" t="n">
        <v>40</v>
      </c>
      <c r="T9" s="3" t="n">
        <v>40</v>
      </c>
      <c r="U9" s="3" t="n">
        <v>40</v>
      </c>
      <c r="V9" s="3" t="n">
        <v>40</v>
      </c>
      <c r="W9" s="3" t="n">
        <v>100</v>
      </c>
      <c r="X9" s="3" t="n">
        <v>45</v>
      </c>
    </row>
    <row r="10" customFormat="false" ht="15" hidden="false" customHeight="false" outlineLevel="0" collapsed="false">
      <c r="A10" s="1" t="s">
        <v>9</v>
      </c>
      <c r="B10" s="3" t="n">
        <v>50</v>
      </c>
      <c r="C10" s="3" t="n">
        <v>40</v>
      </c>
      <c r="D10" s="3" t="n">
        <v>40</v>
      </c>
      <c r="E10" s="3" t="n">
        <v>40</v>
      </c>
      <c r="F10" s="3" t="n">
        <v>40</v>
      </c>
      <c r="G10" s="3" t="n">
        <v>50</v>
      </c>
      <c r="H10" s="3" t="n">
        <v>40</v>
      </c>
      <c r="I10" s="3" t="n">
        <v>10</v>
      </c>
      <c r="J10" s="2" t="n">
        <v>0</v>
      </c>
      <c r="K10" s="3" t="n">
        <v>10</v>
      </c>
      <c r="L10" s="3" t="n">
        <v>40</v>
      </c>
      <c r="M10" s="3" t="n">
        <v>35</v>
      </c>
      <c r="N10" s="3" t="n">
        <v>30</v>
      </c>
      <c r="O10" s="3" t="n">
        <v>25</v>
      </c>
      <c r="P10" s="3" t="n">
        <v>25</v>
      </c>
      <c r="Q10" s="3" t="n">
        <v>20</v>
      </c>
      <c r="R10" s="3" t="n">
        <v>10</v>
      </c>
      <c r="S10" s="3" t="n">
        <v>30</v>
      </c>
      <c r="T10" s="3" t="n">
        <v>30</v>
      </c>
      <c r="U10" s="3" t="n">
        <v>30</v>
      </c>
      <c r="V10" s="3" t="n">
        <v>40</v>
      </c>
      <c r="W10" s="3" t="n">
        <v>80</v>
      </c>
      <c r="X10" s="3" t="n">
        <v>50</v>
      </c>
    </row>
    <row r="11" customFormat="false" ht="15" hidden="false" customHeight="false" outlineLevel="0" collapsed="false">
      <c r="A11" s="1" t="s">
        <v>10</v>
      </c>
      <c r="B11" s="3" t="n">
        <v>60</v>
      </c>
      <c r="C11" s="3" t="n">
        <v>50</v>
      </c>
      <c r="D11" s="3" t="n">
        <v>50</v>
      </c>
      <c r="E11" s="3" t="n">
        <v>40</v>
      </c>
      <c r="F11" s="3" t="n">
        <v>30</v>
      </c>
      <c r="G11" s="3" t="n">
        <v>60</v>
      </c>
      <c r="H11" s="3" t="n">
        <v>40</v>
      </c>
      <c r="I11" s="3" t="n">
        <v>10</v>
      </c>
      <c r="J11" s="3" t="n">
        <v>10</v>
      </c>
      <c r="K11" s="2" t="n">
        <v>0</v>
      </c>
      <c r="L11" s="3" t="n">
        <v>40</v>
      </c>
      <c r="M11" s="3" t="n">
        <v>35</v>
      </c>
      <c r="N11" s="3" t="n">
        <v>60</v>
      </c>
      <c r="O11" s="3" t="n">
        <v>40</v>
      </c>
      <c r="P11" s="3" t="n">
        <v>35</v>
      </c>
      <c r="Q11" s="3" t="n">
        <v>35</v>
      </c>
      <c r="R11" s="3" t="n">
        <v>20</v>
      </c>
      <c r="S11" s="3" t="n">
        <v>20</v>
      </c>
      <c r="T11" s="3" t="n">
        <v>10</v>
      </c>
      <c r="U11" s="3" t="n">
        <v>15</v>
      </c>
      <c r="V11" s="3" t="n">
        <v>40</v>
      </c>
      <c r="W11" s="3" t="n">
        <v>70</v>
      </c>
      <c r="X11" s="3" t="n">
        <v>50</v>
      </c>
    </row>
    <row r="12" customFormat="false" ht="15" hidden="false" customHeight="false" outlineLevel="0" collapsed="false">
      <c r="A12" s="1" t="s">
        <v>11</v>
      </c>
      <c r="B12" s="3" t="n">
        <v>0</v>
      </c>
      <c r="C12" s="3" t="n">
        <v>20</v>
      </c>
      <c r="D12" s="3" t="n">
        <v>35</v>
      </c>
      <c r="E12" s="3" t="n">
        <v>35</v>
      </c>
      <c r="F12" s="3" t="n">
        <v>40</v>
      </c>
      <c r="G12" s="3" t="n">
        <v>0</v>
      </c>
      <c r="H12" s="3" t="n">
        <v>35</v>
      </c>
      <c r="I12" s="3" t="n">
        <v>40</v>
      </c>
      <c r="J12" s="3" t="n">
        <v>40</v>
      </c>
      <c r="K12" s="3" t="n">
        <v>40</v>
      </c>
      <c r="L12" s="2" t="n">
        <v>0</v>
      </c>
      <c r="M12" s="3" t="n">
        <v>5</v>
      </c>
      <c r="N12" s="3" t="n">
        <v>20</v>
      </c>
      <c r="O12" s="3" t="n">
        <v>30</v>
      </c>
      <c r="P12" s="3" t="n">
        <v>35</v>
      </c>
      <c r="Q12" s="3" t="n">
        <v>40</v>
      </c>
      <c r="R12" s="3" t="n">
        <v>40</v>
      </c>
      <c r="S12" s="3" t="n">
        <v>50</v>
      </c>
      <c r="T12" s="3" t="n">
        <v>50</v>
      </c>
      <c r="U12" s="3" t="n">
        <v>60</v>
      </c>
      <c r="V12" s="3" t="n">
        <v>60</v>
      </c>
      <c r="W12" s="3" t="n">
        <v>120</v>
      </c>
      <c r="X12" s="3" t="n">
        <v>40</v>
      </c>
    </row>
    <row r="13" customFormat="false" ht="15" hidden="false" customHeight="false" outlineLevel="0" collapsed="false">
      <c r="A13" s="1" t="s">
        <v>12</v>
      </c>
      <c r="B13" s="3" t="n">
        <v>35</v>
      </c>
      <c r="C13" s="3" t="n">
        <v>30</v>
      </c>
      <c r="D13" s="3" t="n">
        <v>45</v>
      </c>
      <c r="E13" s="3" t="n">
        <v>10</v>
      </c>
      <c r="F13" s="3" t="n">
        <v>25</v>
      </c>
      <c r="G13" s="3" t="n">
        <v>35</v>
      </c>
      <c r="H13" s="3" t="n">
        <v>10</v>
      </c>
      <c r="I13" s="3" t="n">
        <v>0</v>
      </c>
      <c r="J13" s="3" t="n">
        <v>35</v>
      </c>
      <c r="K13" s="3" t="n">
        <v>35</v>
      </c>
      <c r="L13" s="3" t="n">
        <v>5</v>
      </c>
      <c r="M13" s="2" t="n">
        <v>0</v>
      </c>
      <c r="N13" s="3" t="n">
        <v>30</v>
      </c>
      <c r="O13" s="3" t="n">
        <v>20</v>
      </c>
      <c r="P13" s="3" t="n">
        <v>35</v>
      </c>
      <c r="Q13" s="3" t="n">
        <v>40</v>
      </c>
      <c r="R13" s="3" t="n">
        <v>10</v>
      </c>
      <c r="S13" s="3" t="n">
        <v>10</v>
      </c>
      <c r="T13" s="3" t="n">
        <v>30</v>
      </c>
      <c r="U13" s="3" t="n">
        <v>35</v>
      </c>
      <c r="V13" s="3" t="n">
        <v>50</v>
      </c>
      <c r="W13" s="3" t="n">
        <v>100</v>
      </c>
      <c r="X13" s="3" t="n">
        <v>50</v>
      </c>
    </row>
    <row r="14" customFormat="false" ht="15" hidden="false" customHeight="false" outlineLevel="0" collapsed="false">
      <c r="A14" s="1" t="s">
        <v>13</v>
      </c>
      <c r="B14" s="3" t="n">
        <v>20</v>
      </c>
      <c r="C14" s="3" t="n">
        <v>30</v>
      </c>
      <c r="D14" s="3" t="n">
        <v>30</v>
      </c>
      <c r="E14" s="3" t="n">
        <v>30</v>
      </c>
      <c r="F14" s="3" t="n">
        <v>40</v>
      </c>
      <c r="G14" s="3" t="n">
        <v>20</v>
      </c>
      <c r="H14" s="3" t="n">
        <v>30</v>
      </c>
      <c r="I14" s="3" t="n">
        <v>30</v>
      </c>
      <c r="J14" s="3" t="n">
        <v>30</v>
      </c>
      <c r="K14" s="3" t="n">
        <v>60</v>
      </c>
      <c r="L14" s="3" t="n">
        <v>20</v>
      </c>
      <c r="M14" s="3" t="n">
        <v>30</v>
      </c>
      <c r="N14" s="2" t="n">
        <v>0</v>
      </c>
      <c r="O14" s="3" t="n">
        <v>10</v>
      </c>
      <c r="P14" s="3" t="n">
        <v>15</v>
      </c>
      <c r="Q14" s="3" t="n">
        <v>15</v>
      </c>
      <c r="R14" s="3" t="n">
        <v>30</v>
      </c>
      <c r="S14" s="3" t="n">
        <v>35</v>
      </c>
      <c r="T14" s="3" t="n">
        <v>35</v>
      </c>
      <c r="U14" s="3" t="n">
        <v>35</v>
      </c>
      <c r="V14" s="3" t="n">
        <v>40</v>
      </c>
      <c r="W14" s="3" t="n">
        <v>120</v>
      </c>
      <c r="X14" s="3" t="n">
        <v>40</v>
      </c>
    </row>
    <row r="15" customFormat="false" ht="15" hidden="false" customHeight="false" outlineLevel="0" collapsed="false">
      <c r="A15" s="1" t="s">
        <v>14</v>
      </c>
      <c r="B15" s="3" t="n">
        <v>35</v>
      </c>
      <c r="C15" s="3" t="n">
        <v>0</v>
      </c>
      <c r="D15" s="3" t="n">
        <v>35</v>
      </c>
      <c r="E15" s="3" t="n">
        <v>30</v>
      </c>
      <c r="F15" s="3" t="n">
        <v>30</v>
      </c>
      <c r="G15" s="3" t="n">
        <v>35</v>
      </c>
      <c r="H15" s="3" t="n">
        <v>30</v>
      </c>
      <c r="I15" s="3" t="n">
        <v>30</v>
      </c>
      <c r="J15" s="3" t="n">
        <v>25</v>
      </c>
      <c r="K15" s="3" t="n">
        <v>40</v>
      </c>
      <c r="L15" s="3" t="n">
        <v>30</v>
      </c>
      <c r="M15" s="3" t="n">
        <v>20</v>
      </c>
      <c r="N15" s="3" t="n">
        <v>10</v>
      </c>
      <c r="O15" s="2" t="n">
        <v>0</v>
      </c>
      <c r="P15" s="3" t="n">
        <v>15</v>
      </c>
      <c r="Q15" s="3" t="n">
        <v>15</v>
      </c>
      <c r="R15" s="3" t="n">
        <v>20</v>
      </c>
      <c r="S15" s="3" t="n">
        <v>30</v>
      </c>
      <c r="T15" s="3" t="n">
        <v>30</v>
      </c>
      <c r="U15" s="3" t="n">
        <v>35</v>
      </c>
      <c r="V15" s="3" t="n">
        <v>40</v>
      </c>
      <c r="W15" s="3" t="n">
        <v>100</v>
      </c>
      <c r="X15" s="3" t="n">
        <v>60</v>
      </c>
    </row>
    <row r="16" customFormat="false" ht="15" hidden="false" customHeight="false" outlineLevel="0" collapsed="false">
      <c r="A16" s="1" t="s">
        <v>15</v>
      </c>
      <c r="B16" s="3" t="n">
        <v>40</v>
      </c>
      <c r="C16" s="3" t="n">
        <v>40</v>
      </c>
      <c r="D16" s="3" t="n">
        <v>0</v>
      </c>
      <c r="E16" s="3" t="n">
        <v>25</v>
      </c>
      <c r="F16" s="3" t="n">
        <v>30</v>
      </c>
      <c r="G16" s="3" t="n">
        <v>40</v>
      </c>
      <c r="H16" s="3" t="n">
        <v>25</v>
      </c>
      <c r="I16" s="3" t="n">
        <v>25</v>
      </c>
      <c r="J16" s="3" t="n">
        <v>25</v>
      </c>
      <c r="K16" s="3" t="n">
        <v>35</v>
      </c>
      <c r="L16" s="3" t="n">
        <v>35</v>
      </c>
      <c r="M16" s="3" t="n">
        <v>35</v>
      </c>
      <c r="N16" s="3" t="n">
        <v>15</v>
      </c>
      <c r="O16" s="3" t="n">
        <v>15</v>
      </c>
      <c r="P16" s="4" t="n">
        <v>0</v>
      </c>
      <c r="Q16" s="3" t="n">
        <v>10</v>
      </c>
      <c r="R16" s="3" t="n">
        <v>20</v>
      </c>
      <c r="S16" s="3" t="n">
        <v>30</v>
      </c>
      <c r="T16" s="3" t="n">
        <v>30</v>
      </c>
      <c r="U16" s="3" t="n">
        <v>35</v>
      </c>
      <c r="V16" s="3" t="n">
        <v>40</v>
      </c>
      <c r="W16" s="3" t="n">
        <v>80</v>
      </c>
      <c r="X16" s="3" t="n">
        <v>65</v>
      </c>
    </row>
    <row r="17" customFormat="false" ht="15" hidden="false" customHeight="false" outlineLevel="0" collapsed="false">
      <c r="A17" s="1" t="s">
        <v>16</v>
      </c>
      <c r="B17" s="3" t="n">
        <v>60</v>
      </c>
      <c r="C17" s="3" t="n">
        <v>50</v>
      </c>
      <c r="D17" s="3" t="n">
        <v>50</v>
      </c>
      <c r="E17" s="3" t="n">
        <v>30</v>
      </c>
      <c r="F17" s="3" t="n">
        <v>40</v>
      </c>
      <c r="G17" s="3" t="n">
        <v>60</v>
      </c>
      <c r="H17" s="3" t="n">
        <v>30</v>
      </c>
      <c r="I17" s="3" t="n">
        <v>20</v>
      </c>
      <c r="J17" s="3" t="n">
        <v>20</v>
      </c>
      <c r="K17" s="3" t="n">
        <v>35</v>
      </c>
      <c r="L17" s="3" t="n">
        <v>40</v>
      </c>
      <c r="M17" s="3" t="n">
        <v>40</v>
      </c>
      <c r="N17" s="3" t="n">
        <v>15</v>
      </c>
      <c r="O17" s="3" t="n">
        <v>15</v>
      </c>
      <c r="P17" s="3" t="n">
        <v>10</v>
      </c>
      <c r="Q17" s="4" t="n">
        <v>0</v>
      </c>
      <c r="R17" s="3" t="n">
        <v>10</v>
      </c>
      <c r="S17" s="3" t="n">
        <v>15</v>
      </c>
      <c r="T17" s="3" t="n">
        <v>20</v>
      </c>
      <c r="U17" s="3" t="n">
        <v>30</v>
      </c>
      <c r="V17" s="3" t="n">
        <v>35</v>
      </c>
      <c r="W17" s="3" t="n">
        <v>80</v>
      </c>
      <c r="X17" s="3" t="n">
        <v>70</v>
      </c>
    </row>
    <row r="18" customFormat="false" ht="15" hidden="false" customHeight="false" outlineLevel="0" collapsed="false">
      <c r="A18" s="1" t="s">
        <v>17</v>
      </c>
      <c r="B18" s="3" t="n">
        <v>80</v>
      </c>
      <c r="C18" s="3" t="n">
        <v>80</v>
      </c>
      <c r="D18" s="3" t="n">
        <v>80</v>
      </c>
      <c r="E18" s="3" t="n">
        <v>80</v>
      </c>
      <c r="F18" s="3" t="n">
        <v>30</v>
      </c>
      <c r="G18" s="3" t="n">
        <v>80</v>
      </c>
      <c r="H18" s="3" t="n">
        <v>80</v>
      </c>
      <c r="I18" s="3" t="n">
        <v>0</v>
      </c>
      <c r="J18" s="3" t="n">
        <v>10</v>
      </c>
      <c r="K18" s="3" t="n">
        <v>20</v>
      </c>
      <c r="L18" s="3" t="n">
        <v>40</v>
      </c>
      <c r="M18" s="3" t="n">
        <v>10</v>
      </c>
      <c r="N18" s="3" t="n">
        <v>30</v>
      </c>
      <c r="O18" s="3" t="n">
        <v>20</v>
      </c>
      <c r="P18" s="3" t="n">
        <v>20</v>
      </c>
      <c r="Q18" s="3" t="n">
        <v>10</v>
      </c>
      <c r="R18" s="4" t="n">
        <v>0</v>
      </c>
      <c r="S18" s="3" t="n">
        <v>10</v>
      </c>
      <c r="T18" s="3" t="n">
        <v>15</v>
      </c>
      <c r="U18" s="3" t="n">
        <v>15</v>
      </c>
      <c r="V18" s="3" t="n">
        <v>30</v>
      </c>
      <c r="W18" s="3" t="n">
        <v>70</v>
      </c>
      <c r="X18" s="3" t="n">
        <v>80</v>
      </c>
    </row>
    <row r="19" customFormat="false" ht="15" hidden="false" customHeight="false" outlineLevel="0" collapsed="false">
      <c r="A19" s="1" t="s">
        <v>18</v>
      </c>
      <c r="B19" s="3" t="n">
        <v>80</v>
      </c>
      <c r="C19" s="3" t="n">
        <v>80</v>
      </c>
      <c r="D19" s="3" t="n">
        <v>80</v>
      </c>
      <c r="E19" s="3" t="n">
        <v>80</v>
      </c>
      <c r="F19" s="3" t="n">
        <v>80</v>
      </c>
      <c r="G19" s="3" t="n">
        <v>80</v>
      </c>
      <c r="H19" s="3" t="n">
        <v>80</v>
      </c>
      <c r="I19" s="3" t="n">
        <v>40</v>
      </c>
      <c r="J19" s="3" t="n">
        <v>30</v>
      </c>
      <c r="K19" s="3" t="n">
        <v>20</v>
      </c>
      <c r="L19" s="3" t="n">
        <v>50</v>
      </c>
      <c r="M19" s="3" t="n">
        <v>10</v>
      </c>
      <c r="N19" s="3" t="n">
        <v>35</v>
      </c>
      <c r="O19" s="3" t="n">
        <v>30</v>
      </c>
      <c r="P19" s="3" t="n">
        <v>30</v>
      </c>
      <c r="Q19" s="3" t="n">
        <v>15</v>
      </c>
      <c r="R19" s="3" t="n">
        <v>10</v>
      </c>
      <c r="S19" s="4" t="n">
        <v>0</v>
      </c>
      <c r="T19" s="3" t="n">
        <v>10</v>
      </c>
      <c r="U19" s="3" t="n">
        <v>15</v>
      </c>
      <c r="V19" s="3" t="n">
        <v>30</v>
      </c>
      <c r="W19" s="3" t="n">
        <v>70</v>
      </c>
      <c r="X19" s="3" t="n">
        <v>80</v>
      </c>
    </row>
    <row r="20" customFormat="false" ht="15" hidden="false" customHeight="false" outlineLevel="0" collapsed="false">
      <c r="A20" s="1" t="s">
        <v>19</v>
      </c>
      <c r="B20" s="3" t="n">
        <v>80</v>
      </c>
      <c r="C20" s="3" t="n">
        <v>80</v>
      </c>
      <c r="D20" s="3" t="n">
        <v>80</v>
      </c>
      <c r="E20" s="3" t="n">
        <v>80</v>
      </c>
      <c r="F20" s="3" t="n">
        <v>80</v>
      </c>
      <c r="G20" s="3" t="n">
        <v>80</v>
      </c>
      <c r="H20" s="3" t="n">
        <v>80</v>
      </c>
      <c r="I20" s="3" t="n">
        <v>40</v>
      </c>
      <c r="J20" s="3" t="n">
        <v>30</v>
      </c>
      <c r="K20" s="3" t="n">
        <v>10</v>
      </c>
      <c r="L20" s="3" t="n">
        <v>50</v>
      </c>
      <c r="M20" s="3" t="n">
        <v>30</v>
      </c>
      <c r="N20" s="3" t="n">
        <v>35</v>
      </c>
      <c r="O20" s="3" t="n">
        <v>30</v>
      </c>
      <c r="P20" s="3" t="n">
        <v>30</v>
      </c>
      <c r="Q20" s="3" t="n">
        <v>20</v>
      </c>
      <c r="R20" s="3" t="n">
        <v>15</v>
      </c>
      <c r="S20" s="3" t="n">
        <v>10</v>
      </c>
      <c r="T20" s="4" t="n">
        <v>0</v>
      </c>
      <c r="U20" s="3" t="n">
        <v>10</v>
      </c>
      <c r="V20" s="3" t="n">
        <v>20</v>
      </c>
      <c r="W20" s="3" t="n">
        <v>60</v>
      </c>
      <c r="X20" s="3" t="n">
        <v>80</v>
      </c>
    </row>
    <row r="21" customFormat="false" ht="15" hidden="false" customHeight="false" outlineLevel="0" collapsed="false">
      <c r="A21" s="1" t="s">
        <v>20</v>
      </c>
      <c r="B21" s="3" t="n">
        <v>80</v>
      </c>
      <c r="C21" s="3" t="n">
        <v>80</v>
      </c>
      <c r="D21" s="3" t="n">
        <v>80</v>
      </c>
      <c r="E21" s="3" t="n">
        <v>80</v>
      </c>
      <c r="F21" s="3" t="n">
        <v>80</v>
      </c>
      <c r="G21" s="3" t="n">
        <v>80</v>
      </c>
      <c r="H21" s="3" t="n">
        <v>80</v>
      </c>
      <c r="I21" s="3" t="n">
        <v>40</v>
      </c>
      <c r="J21" s="3" t="n">
        <v>30</v>
      </c>
      <c r="K21" s="3" t="n">
        <v>15</v>
      </c>
      <c r="L21" s="3" t="n">
        <v>60</v>
      </c>
      <c r="M21" s="3" t="n">
        <v>35</v>
      </c>
      <c r="N21" s="3" t="n">
        <v>35</v>
      </c>
      <c r="O21" s="3" t="n">
        <v>35</v>
      </c>
      <c r="P21" s="3" t="n">
        <v>35</v>
      </c>
      <c r="Q21" s="3" t="n">
        <v>30</v>
      </c>
      <c r="R21" s="3" t="n">
        <v>15</v>
      </c>
      <c r="S21" s="3" t="n">
        <v>15</v>
      </c>
      <c r="T21" s="3" t="n">
        <v>10</v>
      </c>
      <c r="U21" s="4" t="n">
        <v>0</v>
      </c>
      <c r="V21" s="3" t="n">
        <v>15</v>
      </c>
      <c r="W21" s="3" t="n">
        <v>50</v>
      </c>
      <c r="X21" s="3" t="n">
        <v>100</v>
      </c>
    </row>
    <row r="22" customFormat="false" ht="45.5" hidden="false" customHeight="true" outlineLevel="0" collapsed="false">
      <c r="A22" s="1" t="s">
        <v>21</v>
      </c>
      <c r="B22" s="3" t="n">
        <v>80</v>
      </c>
      <c r="C22" s="3" t="n">
        <v>80</v>
      </c>
      <c r="D22" s="3" t="n">
        <v>80</v>
      </c>
      <c r="E22" s="3" t="n">
        <v>80</v>
      </c>
      <c r="F22" s="3" t="n">
        <v>80</v>
      </c>
      <c r="G22" s="3" t="n">
        <v>80</v>
      </c>
      <c r="H22" s="3" t="n">
        <v>80</v>
      </c>
      <c r="I22" s="3" t="n">
        <v>40</v>
      </c>
      <c r="J22" s="3" t="n">
        <v>40</v>
      </c>
      <c r="K22" s="3" t="n">
        <v>40</v>
      </c>
      <c r="L22" s="3" t="n">
        <v>60</v>
      </c>
      <c r="M22" s="3" t="n">
        <v>50</v>
      </c>
      <c r="N22" s="3" t="n">
        <v>40</v>
      </c>
      <c r="O22" s="3" t="n">
        <v>40</v>
      </c>
      <c r="P22" s="3" t="n">
        <v>40</v>
      </c>
      <c r="Q22" s="3" t="n">
        <v>35</v>
      </c>
      <c r="R22" s="3" t="n">
        <v>30</v>
      </c>
      <c r="S22" s="3" t="n">
        <v>30</v>
      </c>
      <c r="T22" s="3" t="n">
        <v>20</v>
      </c>
      <c r="U22" s="3" t="n">
        <v>15</v>
      </c>
      <c r="V22" s="4" t="n">
        <v>0</v>
      </c>
      <c r="W22" s="3" t="n">
        <v>50</v>
      </c>
      <c r="X22" s="3" t="n">
        <v>120</v>
      </c>
    </row>
    <row r="23" customFormat="false" ht="15" hidden="false" customHeight="false" outlineLevel="0" collapsed="false">
      <c r="A23" s="1" t="s">
        <v>22</v>
      </c>
      <c r="B23" s="3" t="n">
        <v>130</v>
      </c>
      <c r="C23" s="3" t="n">
        <v>110</v>
      </c>
      <c r="D23" s="3" t="n">
        <v>100</v>
      </c>
      <c r="E23" s="3" t="n">
        <v>100</v>
      </c>
      <c r="F23" s="3" t="n">
        <v>90</v>
      </c>
      <c r="G23" s="3" t="n">
        <v>130</v>
      </c>
      <c r="H23" s="3" t="n">
        <v>100</v>
      </c>
      <c r="I23" s="3" t="n">
        <v>100</v>
      </c>
      <c r="J23" s="3" t="n">
        <v>80</v>
      </c>
      <c r="K23" s="3" t="n">
        <v>70</v>
      </c>
      <c r="L23" s="3" t="n">
        <v>120</v>
      </c>
      <c r="M23" s="3" t="n">
        <v>100</v>
      </c>
      <c r="N23" s="3" t="n">
        <v>120</v>
      </c>
      <c r="O23" s="3" t="n">
        <v>100</v>
      </c>
      <c r="P23" s="3" t="n">
        <v>80</v>
      </c>
      <c r="Q23" s="3" t="n">
        <v>80</v>
      </c>
      <c r="R23" s="3" t="n">
        <v>70</v>
      </c>
      <c r="S23" s="3" t="n">
        <v>70</v>
      </c>
      <c r="T23" s="3" t="n">
        <v>60</v>
      </c>
      <c r="U23" s="3" t="n">
        <v>50</v>
      </c>
      <c r="V23" s="3" t="n">
        <v>50</v>
      </c>
      <c r="W23" s="2" t="n">
        <v>0</v>
      </c>
      <c r="X23" s="3" t="n">
        <v>120</v>
      </c>
    </row>
    <row r="24" customFormat="false" ht="15" hidden="false" customHeight="false" outlineLevel="0" collapsed="false">
      <c r="A24" s="1" t="s">
        <v>23</v>
      </c>
      <c r="B24" s="3" t="n">
        <v>40</v>
      </c>
      <c r="C24" s="3" t="n">
        <v>45</v>
      </c>
      <c r="D24" s="3" t="n">
        <v>45</v>
      </c>
      <c r="E24" s="3" t="n">
        <v>50</v>
      </c>
      <c r="F24" s="3" t="n">
        <v>50</v>
      </c>
      <c r="G24" s="3" t="n">
        <v>40</v>
      </c>
      <c r="H24" s="3" t="n">
        <v>45</v>
      </c>
      <c r="I24" s="3" t="n">
        <v>45</v>
      </c>
      <c r="J24" s="3" t="n">
        <v>50</v>
      </c>
      <c r="K24" s="3" t="n">
        <v>50</v>
      </c>
      <c r="L24" s="3" t="n">
        <v>40</v>
      </c>
      <c r="M24" s="3" t="n">
        <v>50</v>
      </c>
      <c r="N24" s="3" t="n">
        <v>40</v>
      </c>
      <c r="O24" s="3" t="n">
        <v>60</v>
      </c>
      <c r="P24" s="3" t="n">
        <v>65</v>
      </c>
      <c r="Q24" s="3" t="n">
        <v>70</v>
      </c>
      <c r="R24" s="3" t="n">
        <v>80</v>
      </c>
      <c r="S24" s="3" t="n">
        <v>80</v>
      </c>
      <c r="T24" s="3" t="n">
        <v>80</v>
      </c>
      <c r="U24" s="3" t="n">
        <v>100</v>
      </c>
      <c r="V24" s="3" t="n">
        <v>120</v>
      </c>
      <c r="W24" s="3" t="n">
        <v>120</v>
      </c>
      <c r="X24" s="4" t="n">
        <v>0</v>
      </c>
    </row>
  </sheetData>
  <conditionalFormatting sqref="B2:X24">
    <cfRule type="cellIs" priority="2" operator="greaterThan" aboveAverage="0" equalAverage="0" bottom="0" percent="0" rank="0" text="" dxfId="0">
      <formula>71</formula>
    </cfRule>
    <cfRule type="cellIs" priority="3" operator="between" aboveAverage="0" equalAverage="0" bottom="0" percent="0" rank="0" text="" dxfId="1">
      <formula>31</formula>
      <formula>70</formula>
    </cfRule>
    <cfRule type="cellIs" priority="4" operator="lessThanOrEqual" aboveAverage="0" equalAverage="0" bottom="0" percent="0" rank="0" text="" dxfId="2">
      <formula>30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5390625" defaultRowHeight="15" customHeight="true" zeroHeight="false" outlineLevelRow="0" outlineLevelCol="0"/>
  <cols>
    <col collapsed="false" customWidth="true" hidden="false" outlineLevel="0" max="16384" min="16378" style="0" width="9.14"/>
  </cols>
  <sheetData>
    <row r="1" customFormat="false" ht="21.75" hidden="false" customHeight="true" outlineLevel="0" collapsed="false">
      <c r="A1" s="5" t="s">
        <v>0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7"/>
      <c r="L1" s="7"/>
    </row>
    <row r="2" customFormat="false" ht="21.75" hidden="false" customHeight="true" outlineLevel="0" collapsed="false">
      <c r="A2" s="8" t="s">
        <v>33</v>
      </c>
      <c r="B2" s="9" t="n">
        <v>0</v>
      </c>
      <c r="C2" s="10" t="n">
        <v>0</v>
      </c>
      <c r="D2" s="11" t="n">
        <v>8</v>
      </c>
      <c r="E2" s="12" t="n">
        <v>10</v>
      </c>
      <c r="F2" s="10" t="n">
        <v>19</v>
      </c>
      <c r="G2" s="11" t="n">
        <v>30</v>
      </c>
      <c r="H2" s="12" t="n">
        <v>40</v>
      </c>
      <c r="I2" s="10" t="n">
        <v>48</v>
      </c>
      <c r="J2" s="13" t="n">
        <v>55</v>
      </c>
    </row>
    <row r="3" customFormat="false" ht="21.75" hidden="false" customHeight="true" outlineLevel="0" collapsed="false">
      <c r="A3" s="8" t="s">
        <v>25</v>
      </c>
      <c r="B3" s="14" t="n">
        <v>0</v>
      </c>
      <c r="C3" s="15" t="n">
        <v>0</v>
      </c>
      <c r="D3" s="16" t="n">
        <v>0</v>
      </c>
      <c r="E3" s="17" t="n">
        <v>8</v>
      </c>
      <c r="F3" s="15" t="n">
        <v>18</v>
      </c>
      <c r="G3" s="16" t="n">
        <v>34</v>
      </c>
      <c r="H3" s="17" t="n">
        <v>41</v>
      </c>
      <c r="I3" s="15" t="n">
        <v>47</v>
      </c>
      <c r="J3" s="18" t="n">
        <v>53</v>
      </c>
    </row>
    <row r="4" customFormat="false" ht="21.75" hidden="false" customHeight="true" outlineLevel="0" collapsed="false">
      <c r="A4" s="8" t="s">
        <v>26</v>
      </c>
      <c r="B4" s="19" t="n">
        <v>8</v>
      </c>
      <c r="C4" s="17" t="n">
        <v>0</v>
      </c>
      <c r="D4" s="20" t="n">
        <v>0</v>
      </c>
      <c r="E4" s="17" t="n">
        <v>0</v>
      </c>
      <c r="F4" s="17" t="n">
        <v>18</v>
      </c>
      <c r="G4" s="20" t="n">
        <v>32</v>
      </c>
      <c r="H4" s="17" t="n">
        <v>40</v>
      </c>
      <c r="I4" s="17" t="n">
        <v>47</v>
      </c>
      <c r="J4" s="21" t="n">
        <v>51</v>
      </c>
    </row>
    <row r="5" customFormat="false" ht="21.75" hidden="false" customHeight="true" outlineLevel="0" collapsed="false">
      <c r="A5" s="8" t="s">
        <v>27</v>
      </c>
      <c r="B5" s="22" t="n">
        <v>10</v>
      </c>
      <c r="C5" s="15" t="n">
        <v>8</v>
      </c>
      <c r="D5" s="23" t="n">
        <v>0</v>
      </c>
      <c r="E5" s="17" t="n">
        <v>0</v>
      </c>
      <c r="F5" s="15" t="n">
        <v>18</v>
      </c>
      <c r="G5" s="23" t="n">
        <v>30</v>
      </c>
      <c r="H5" s="17" t="n">
        <v>40</v>
      </c>
      <c r="I5" s="15" t="n">
        <v>45</v>
      </c>
      <c r="J5" s="24" t="n">
        <v>50</v>
      </c>
    </row>
    <row r="6" customFormat="false" ht="21.75" hidden="false" customHeight="true" outlineLevel="0" collapsed="false">
      <c r="A6" s="8" t="s">
        <v>28</v>
      </c>
      <c r="B6" s="14" t="n">
        <v>19</v>
      </c>
      <c r="C6" s="17" t="n">
        <v>18</v>
      </c>
      <c r="D6" s="16" t="n">
        <v>18</v>
      </c>
      <c r="E6" s="17" t="n">
        <v>17</v>
      </c>
      <c r="F6" s="17" t="n">
        <v>0</v>
      </c>
      <c r="G6" s="16" t="n">
        <v>10</v>
      </c>
      <c r="H6" s="17" t="n">
        <v>23</v>
      </c>
      <c r="I6" s="17" t="n">
        <v>30</v>
      </c>
      <c r="J6" s="18" t="n">
        <v>35</v>
      </c>
    </row>
    <row r="7" customFormat="false" ht="21.75" hidden="false" customHeight="true" outlineLevel="0" collapsed="false">
      <c r="A7" s="8" t="s">
        <v>29</v>
      </c>
      <c r="B7" s="19" t="n">
        <v>35</v>
      </c>
      <c r="C7" s="15" t="n">
        <v>34</v>
      </c>
      <c r="D7" s="16" t="n">
        <v>32</v>
      </c>
      <c r="E7" s="17" t="n">
        <v>30</v>
      </c>
      <c r="F7" s="15" t="n">
        <v>10</v>
      </c>
      <c r="G7" s="16" t="n">
        <v>0</v>
      </c>
      <c r="H7" s="17" t="n">
        <v>12</v>
      </c>
      <c r="I7" s="15" t="n">
        <v>19</v>
      </c>
      <c r="J7" s="18" t="n">
        <v>24</v>
      </c>
    </row>
    <row r="8" customFormat="false" ht="21.75" hidden="false" customHeight="true" outlineLevel="0" collapsed="false">
      <c r="A8" s="8" t="s">
        <v>30</v>
      </c>
      <c r="B8" s="22" t="n">
        <v>43</v>
      </c>
      <c r="C8" s="16" t="n">
        <v>41</v>
      </c>
      <c r="D8" s="16" t="n">
        <v>40</v>
      </c>
      <c r="E8" s="17" t="n">
        <v>40</v>
      </c>
      <c r="F8" s="16" t="n">
        <v>23</v>
      </c>
      <c r="G8" s="16" t="n">
        <v>12</v>
      </c>
      <c r="H8" s="17" t="n">
        <v>0</v>
      </c>
      <c r="I8" s="16" t="n">
        <v>8</v>
      </c>
      <c r="J8" s="18" t="n">
        <v>12</v>
      </c>
    </row>
    <row r="9" customFormat="false" ht="21.75" hidden="false" customHeight="true" outlineLevel="0" collapsed="false">
      <c r="A9" s="8" t="s">
        <v>31</v>
      </c>
      <c r="B9" s="22" t="n">
        <v>48</v>
      </c>
      <c r="C9" s="25" t="n">
        <v>47</v>
      </c>
      <c r="D9" s="16" t="n">
        <v>47</v>
      </c>
      <c r="E9" s="17" t="n">
        <v>45</v>
      </c>
      <c r="F9" s="25" t="n">
        <v>30</v>
      </c>
      <c r="G9" s="16" t="n">
        <v>19</v>
      </c>
      <c r="H9" s="17" t="n">
        <v>8</v>
      </c>
      <c r="I9" s="25" t="n">
        <v>0</v>
      </c>
      <c r="J9" s="18" t="n">
        <v>7</v>
      </c>
    </row>
    <row r="10" customFormat="false" ht="21.75" hidden="false" customHeight="true" outlineLevel="0" collapsed="false">
      <c r="A10" s="8" t="s">
        <v>32</v>
      </c>
      <c r="B10" s="26" t="n">
        <v>55</v>
      </c>
      <c r="C10" s="27" t="n">
        <v>53</v>
      </c>
      <c r="D10" s="27" t="n">
        <v>51</v>
      </c>
      <c r="E10" s="28" t="n">
        <v>50</v>
      </c>
      <c r="F10" s="27" t="n">
        <v>35</v>
      </c>
      <c r="G10" s="27" t="n">
        <v>24</v>
      </c>
      <c r="H10" s="28" t="n">
        <v>12</v>
      </c>
      <c r="I10" s="27" t="n">
        <v>7</v>
      </c>
      <c r="J10" s="29" t="n">
        <v>0</v>
      </c>
    </row>
    <row r="11" customFormat="false" ht="21.75" hidden="false" customHeight="true" outlineLevel="0" collapsed="false">
      <c r="A11" s="30" t="s">
        <v>34</v>
      </c>
      <c r="B11" s="31" t="n">
        <v>19</v>
      </c>
      <c r="C11" s="32" t="n">
        <v>18</v>
      </c>
      <c r="D11" s="33" t="n">
        <v>18</v>
      </c>
      <c r="E11" s="32" t="n">
        <v>17</v>
      </c>
      <c r="F11" s="32" t="n">
        <v>0</v>
      </c>
      <c r="G11" s="33" t="n">
        <v>10</v>
      </c>
      <c r="H11" s="32" t="n">
        <v>23</v>
      </c>
      <c r="I11" s="32" t="n">
        <v>30</v>
      </c>
      <c r="J11" s="34" t="n">
        <v>35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25" activeCellId="0" sqref="C25"/>
    </sheetView>
  </sheetViews>
  <sheetFormatPr defaultColWidth="9.14453125" defaultRowHeight="12.8" customHeight="true" zeroHeight="false" outlineLevelRow="0" outlineLevelCol="0"/>
  <cols>
    <col collapsed="false" customWidth="true" hidden="false" outlineLevel="0" max="1" min="1" style="0" width="14.52"/>
  </cols>
  <sheetData>
    <row r="1" customFormat="false" ht="15" hidden="false" customHeight="false" outlineLevel="0" collapsed="false">
      <c r="A1" s="0" t="s">
        <v>35</v>
      </c>
      <c r="B1" s="35" t="s">
        <v>36</v>
      </c>
      <c r="C1" s="35" t="s">
        <v>37</v>
      </c>
      <c r="D1" s="35" t="s">
        <v>38</v>
      </c>
      <c r="E1" s="35" t="s">
        <v>39</v>
      </c>
      <c r="F1" s="35" t="s">
        <v>40</v>
      </c>
      <c r="G1" s="35" t="s">
        <v>41</v>
      </c>
    </row>
    <row r="2" customFormat="false" ht="15" hidden="false" customHeight="false" outlineLevel="0" collapsed="false">
      <c r="A2" s="30" t="s">
        <v>34</v>
      </c>
      <c r="B2" s="31" t="n">
        <v>19</v>
      </c>
      <c r="C2" s="32" t="n">
        <v>0</v>
      </c>
      <c r="D2" s="33" t="n">
        <v>0</v>
      </c>
      <c r="E2" s="32" t="n">
        <v>10</v>
      </c>
      <c r="F2" s="32" t="n">
        <v>14</v>
      </c>
      <c r="G2" s="34" t="n">
        <v>35</v>
      </c>
    </row>
    <row r="3" customFormat="false" ht="15" hidden="false" customHeight="false" outlineLevel="0" collapsed="false">
      <c r="A3" s="35" t="s">
        <v>36</v>
      </c>
      <c r="B3" s="36" t="n">
        <v>0</v>
      </c>
      <c r="C3" s="37" t="n">
        <v>0</v>
      </c>
      <c r="D3" s="38" t="n">
        <v>18</v>
      </c>
      <c r="E3" s="39" t="n">
        <v>30</v>
      </c>
      <c r="F3" s="37" t="n">
        <v>44</v>
      </c>
      <c r="G3" s="40" t="n">
        <v>53</v>
      </c>
    </row>
    <row r="4" customFormat="false" ht="15" hidden="false" customHeight="false" outlineLevel="0" collapsed="false">
      <c r="A4" s="35" t="s">
        <v>37</v>
      </c>
      <c r="B4" s="41" t="n">
        <v>0</v>
      </c>
      <c r="C4" s="42" t="n">
        <v>0</v>
      </c>
      <c r="D4" s="43" t="n">
        <v>0</v>
      </c>
      <c r="E4" s="44" t="n">
        <v>30</v>
      </c>
      <c r="F4" s="42" t="n">
        <v>42</v>
      </c>
      <c r="G4" s="45" t="n">
        <v>51</v>
      </c>
    </row>
    <row r="5" customFormat="false" ht="15" hidden="false" customHeight="false" outlineLevel="0" collapsed="false">
      <c r="A5" s="35" t="s">
        <v>38</v>
      </c>
      <c r="B5" s="46" t="n">
        <v>18</v>
      </c>
      <c r="C5" s="44" t="n">
        <v>27</v>
      </c>
      <c r="D5" s="47" t="n">
        <v>0</v>
      </c>
      <c r="E5" s="44" t="n">
        <v>17</v>
      </c>
      <c r="F5" s="44" t="n">
        <v>23</v>
      </c>
      <c r="G5" s="48" t="n">
        <v>32</v>
      </c>
    </row>
    <row r="6" customFormat="false" ht="15" hidden="false" customHeight="false" outlineLevel="0" collapsed="false">
      <c r="A6" s="35" t="s">
        <v>39</v>
      </c>
      <c r="B6" s="49" t="n">
        <v>30</v>
      </c>
      <c r="C6" s="42" t="n">
        <v>30</v>
      </c>
      <c r="D6" s="50" t="n">
        <v>17</v>
      </c>
      <c r="E6" s="44" t="n">
        <v>0</v>
      </c>
      <c r="F6" s="42" t="n">
        <v>14</v>
      </c>
      <c r="G6" s="51" t="n">
        <v>22</v>
      </c>
    </row>
    <row r="7" customFormat="false" ht="15" hidden="false" customHeight="false" outlineLevel="0" collapsed="false">
      <c r="A7" s="35" t="s">
        <v>40</v>
      </c>
      <c r="B7" s="41" t="n">
        <v>44</v>
      </c>
      <c r="C7" s="44" t="n">
        <v>42</v>
      </c>
      <c r="D7" s="43" t="n">
        <v>23</v>
      </c>
      <c r="E7" s="44" t="n">
        <v>14</v>
      </c>
      <c r="F7" s="44" t="n">
        <v>0</v>
      </c>
      <c r="G7" s="45" t="n">
        <v>9</v>
      </c>
    </row>
    <row r="8" customFormat="false" ht="15" hidden="false" customHeight="false" outlineLevel="0" collapsed="false">
      <c r="A8" s="35" t="s">
        <v>41</v>
      </c>
      <c r="B8" s="52" t="n">
        <v>53</v>
      </c>
      <c r="C8" s="53" t="n">
        <v>51</v>
      </c>
      <c r="D8" s="53" t="n">
        <v>32</v>
      </c>
      <c r="E8" s="54" t="n">
        <v>22</v>
      </c>
      <c r="F8" s="53" t="n">
        <v>9</v>
      </c>
      <c r="G8" s="55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LibreOffice/25.2.3.2$Linux_X86_64 LibreOffice_project/520$Build-2</Application>
  <AppVersion>15.0000</AppVersion>
  <Company>Klabin S/A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2022-08-08T15:46:33Z</dcterms:created>
  <dc:creator>Marcelo Oliveira da Silva</dc:creator>
  <dc:description/>
  <dc:language>pt-BR</dc:language>
  <cp:lastModifiedBy/>
  <dcterms:modified xsi:type="dcterms:W3CDTF">2026-07-04T17:09:22Z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