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kaad_cpp\"/>
    </mc:Choice>
  </mc:AlternateContent>
  <xr:revisionPtr revIDLastSave="0" documentId="13_ncr:1_{A62F1DB1-4E9D-4AE8-8DCA-AA56C5B241B6}" xr6:coauthVersionLast="47" xr6:coauthVersionMax="47" xr10:uidLastSave="{00000000-0000-0000-0000-000000000000}"/>
  <bookViews>
    <workbookView xWindow="2730" yWindow="273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<sst xmlns="http://schemas.openxmlformats.org/spreadsheetml/2006/main" count="88" uniqueCount="37">
  <si>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</si>
  <si>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</si>
  <si>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</si>
  <si>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</si>
  <si>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</si>
  <si>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</si>
  <si>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</si>
  <si>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</si>
  <si>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</si>
  <si>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matmul</t>
  </si>
  <si>
    <t>subtract</t>
  </si>
  <si>
    <t>square</t>
  </si>
  <si>
    <t>batch_matmul</t>
  </si>
  <si>
    <t>multiply</t>
  </si>
  <si>
    <t>sqrt</t>
  </si>
  <si>
    <t>transpose</t>
  </si>
  <si>
    <t>divide</t>
  </si>
  <si>
    <t>log</t>
  </si>
  <si>
    <t>sum</t>
  </si>
  <si>
    <t>make kaad functions safe</t>
  </si>
  <si>
    <t>power</t>
  </si>
  <si>
    <t>exp</t>
  </si>
  <si>
    <t>sum_dim</t>
  </si>
  <si>
    <t>min</t>
  </si>
  <si>
    <t>abs</t>
  </si>
  <si>
    <t>mean</t>
  </si>
  <si>
    <t>comment functions in kaad</t>
  </si>
  <si>
    <t>max</t>
  </si>
  <si>
    <t>mean_dim</t>
  </si>
  <si>
    <t>tile</t>
  </si>
  <si>
    <t>sub_matrix</t>
  </si>
  <si>
    <t xml:space="preserve">make sure Recorder can run more than once </t>
  </si>
  <si>
    <t>rework sum_acoss_dims_left with effstride</t>
  </si>
  <si>
    <t>tensordot</t>
  </si>
  <si>
    <t>todo</t>
  </si>
  <si>
    <t>outer</t>
  </si>
  <si>
    <t>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</si>
</sst>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P15" sqref="P15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36</v>
      </c>
      <c r="N3" t="s">
        <v>34</v>
      </c>
      <c r="P3" t="s">
        <v>19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35</v>
      </c>
      <c r="N4" t="s">
        <v>34</v>
      </c>
      <c r="P4" t="s">
        <v>26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33</v>
      </c>
      <c r="N5" t="s">
        <v>34</v>
      </c>
      <c r="P5" t="s">
        <v>31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9</v>
      </c>
      <c r="N6" t="s">
        <v>7</v>
      </c>
      <c r="P6" t="s">
        <v>32</v>
      </c>
    </row>
    <row r="7" spans="1:16" x14ac:dyDescent="0.25">
      <c r="A7" s="1" t="s">
        <v>20</v>
      </c>
      <c r="B7" t="s">
        <v>7</v>
      </c>
      <c r="D7" s="1" t="s">
        <v>20</v>
      </c>
      <c r="E7" t="s">
        <v>7</v>
      </c>
      <c r="G7" s="1" t="s">
        <v>20</v>
      </c>
      <c r="H7" t="s">
        <v>7</v>
      </c>
      <c r="J7" s="1" t="s">
        <v>21</v>
      </c>
      <c r="K7" t="s">
        <v>7</v>
      </c>
      <c r="M7" s="1" t="s">
        <v>12</v>
      </c>
      <c r="N7" t="s">
        <v>7</v>
      </c>
    </row>
    <row r="8" spans="1:16" x14ac:dyDescent="0.25">
      <c r="A8" s="1" t="s">
        <v>23</v>
      </c>
      <c r="B8" t="s">
        <v>7</v>
      </c>
      <c r="D8" s="1" t="s">
        <v>23</v>
      </c>
      <c r="E8" t="s">
        <v>7</v>
      </c>
      <c r="G8" s="1" t="s">
        <v>23</v>
      </c>
      <c r="H8" t="s">
        <v>7</v>
      </c>
      <c r="J8" s="1" t="s">
        <v>24</v>
      </c>
      <c r="K8" t="s">
        <v>7</v>
      </c>
      <c r="M8" s="1" t="s">
        <v>15</v>
      </c>
      <c r="N8" t="s">
        <v>7</v>
      </c>
    </row>
    <row r="9" spans="1:16" x14ac:dyDescent="0.25">
      <c r="A9" s="1" t="s">
        <v>27</v>
      </c>
      <c r="B9" t="s">
        <v>7</v>
      </c>
      <c r="D9" s="1" t="s">
        <v>27</v>
      </c>
      <c r="E9" t="s">
        <v>7</v>
      </c>
      <c r="G9" s="1" t="s">
        <v>27</v>
      </c>
      <c r="H9" t="s">
        <v>7</v>
      </c>
      <c r="M9" s="1" t="s">
        <v>18</v>
      </c>
      <c r="N9" t="s">
        <v>7</v>
      </c>
    </row>
    <row r="10" spans="1:16" x14ac:dyDescent="0.25">
      <c r="M10" s="1" t="s">
        <v>22</v>
      </c>
      <c r="N10" t="s">
        <v>7</v>
      </c>
    </row>
    <row r="11" spans="1:16" x14ac:dyDescent="0.25">
      <c r="M11" s="1" t="s">
        <v>25</v>
      </c>
      <c r="N11" t="s">
        <v>7</v>
      </c>
    </row>
    <row r="12" spans="1:16" x14ac:dyDescent="0.25">
      <c r="M12" s="1" t="s">
        <v>28</v>
      </c>
      <c r="N12" t="s">
        <v>7</v>
      </c>
    </row>
    <row r="13" spans="1:16" x14ac:dyDescent="0.25">
      <c r="M13" s="1" t="s">
        <v>29</v>
      </c>
      <c r="N13" t="s">
        <v>7</v>
      </c>
    </row>
    <row r="14" spans="1:16" x14ac:dyDescent="0.25">
      <c r="M14" s="1" t="s">
        <v>30</v>
      </c>
      <c r="N14" t="s">
        <v>7</v>
      </c>
    </row>
  </sheetData>
  <conditionalFormatting sqref="A3:B9 D3:E10 D11:L11">
    <cfRule type="cellIs" dxfId="14" priority="14" operator="equal">
      <formula>"n.a."</formula>
    </cfRule>
    <cfRule type="cellIs" dxfId="13" priority="15" operator="equal">
      <formula>"todo"</formula>
    </cfRule>
    <cfRule type="cellIs" dxfId="12" priority="16" operator="equal">
      <formula>"done"</formula>
    </cfRule>
  </conditionalFormatting>
  <conditionalFormatting sqref="D1:F2 P1:T3 V1:XFD4 F3:H9 Z5:XFD7 AB8:XFD19 F10:I10 S12:T15 Z12:AA15 A16:AA19 A20:XFD22 A23:I32 O23:XFD32 A33:XFD1048576">
    <cfRule type="cellIs" dxfId="11" priority="11" operator="equal">
      <formula>"n.a."</formula>
    </cfRule>
    <cfRule type="cellIs" dxfId="10" priority="12" operator="equal">
      <formula>"todo"</formula>
    </cfRule>
    <cfRule type="cellIs" dxfId="9" priority="13" operator="equal">
      <formula>"done"</formula>
    </cfRule>
  </conditionalFormatting>
  <conditionalFormatting sqref="J1:N2 P3:P5 Q3:Q6 J3:L10 Q8:Q10 R9:T11 A12:J15">
    <cfRule type="cellIs" dxfId="8" priority="8" operator="equal">
      <formula>"n.a."</formula>
    </cfRule>
    <cfRule type="cellIs" dxfId="7" priority="9" operator="equal">
      <formula>"todo"</formula>
    </cfRule>
    <cfRule type="cellIs" dxfId="6" priority="10" operator="equal">
      <formula>"done"</formula>
    </cfRule>
  </conditionalFormatting>
  <conditionalFormatting sqref="M3:N14">
    <cfRule type="cellIs" dxfId="5" priority="1" operator="equal">
      <formula>"n.a."</formula>
    </cfRule>
    <cfRule type="cellIs" dxfId="4" priority="2" operator="equal">
      <formula>"todo"</formula>
    </cfRule>
    <cfRule type="cellIs" dxfId="3" priority="3" operator="equal">
      <formula>"done"</formula>
    </cfRule>
  </conditionalFormatting>
  <conditionalFormatting sqref="S8:T8">
    <cfRule type="cellIs" dxfId="2" priority="20" operator="equal">
      <formula>"n.a."</formula>
    </cfRule>
    <cfRule type="cellIs" dxfId="1" priority="21" operator="equal">
      <formula>"todo"</formula>
    </cfRule>
    <cfRule type="cellIs" dxfId="0" priority="22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4</cp:revision>
  <dcterms:created xsi:type="dcterms:W3CDTF">2015-06-05T18:19:34Z</dcterms:created>
  <dcterms:modified xsi:type="dcterms:W3CDTF">2025-05-26T09:40:35Z</dcterms:modified>
  <dc:language>en-US</dc:language>
</cp:coreProperties>
</file>