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A84F8ABC-1AF9-4150-9CBE-7C57278953D1}" xr6:coauthVersionLast="47" xr6:coauthVersionMax="47" xr10:uidLastSave="{00000000-0000-0000-0000-000000000000}"/>
  <bookViews>
    <workbookView xWindow="2685" yWindow="2685" windowWidth="43200" windowHeight="23445" tabRatio="500" xr2:uid="{00000000-000D-0000-FFFF-FFFF00000000}"/>
  </bookViews>
  <sheets>
    <sheet name="Tabelle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<sst xmlns="http://schemas.openxmlformats.org/spreadsheetml/2006/main" count="87" uniqueCount="36">
  <si>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</si>
  <si>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</si>
  <si>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</si>
  <si>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</si>
  <si>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</si>
  <si>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</si>
  <si>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</si>
  <si>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</si>
  <si>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</si>
  <si>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</si>
  <si>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</si>
  <si>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</si>
  <si>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</si>
  <si>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</si>
  <si>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</si>
  <si>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</si>
  <si>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</si>
  <si>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</si>
  <si>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</si>
  <si>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power</t>
  </si>
  <si>
    <t>exp</t>
  </si>
  <si>
    <t>sum_dim</t>
  </si>
  <si>
    <t>min</t>
  </si>
  <si>
    <t>abs</t>
  </si>
  <si>
    <t>mean</t>
  </si>
  <si>
    <t>max</t>
  </si>
  <si>
    <t>mean_dim</t>
  </si>
  <si>
    <t>tile</t>
  </si>
  <si>
    <t>sub_matrix</t>
  </si>
  <si>
    <t>tensordot</t>
  </si>
  <si>
    <t>todo</t>
  </si>
  <si>
    <t>outer</t>
  </si>
  <si>
    <t>dot</t>
  </si>
  <si>
    <t>improve matmul cache locality</t>
  </si>
  <si>
    <t>maybe reduce division in mean</t>
  </si>
  <si>
    <t>declare args as restrict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</si>
</sst>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R11" sqref="R11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32</v>
      </c>
      <c r="N3" t="s">
        <v>7</v>
      </c>
      <c r="P3" t="s">
        <v>33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31</v>
      </c>
      <c r="N4" t="s">
        <v>7</v>
      </c>
      <c r="P4" t="s">
        <v>34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29</v>
      </c>
      <c r="N5" t="s">
        <v>30</v>
      </c>
      <c r="P5" t="s">
        <v>35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9</v>
      </c>
      <c r="N6" t="s">
        <v>7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12</v>
      </c>
      <c r="N7" t="s">
        <v>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15</v>
      </c>
      <c r="N8" t="s">
        <v>7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18</v>
      </c>
      <c r="N9" t="s">
        <v>7</v>
      </c>
    </row>
    <row r="10" spans="1:16" x14ac:dyDescent="0.25">
      <c r="M10" s="1" t="s">
        <v>21</v>
      </c>
      <c r="N10" t="s">
        <v>7</v>
      </c>
    </row>
    <row r="11" spans="1:16" x14ac:dyDescent="0.25">
      <c r="M11" s="1" t="s">
        <v>24</v>
      </c>
      <c r="N11" t="s">
        <v>7</v>
      </c>
    </row>
    <row r="12" spans="1:16" x14ac:dyDescent="0.25">
      <c r="M12" s="1" t="s">
        <v>26</v>
      </c>
      <c r="N12" t="s">
        <v>7</v>
      </c>
    </row>
    <row r="13" spans="1:16" x14ac:dyDescent="0.25">
      <c r="M13" s="1" t="s">
        <v>27</v>
      </c>
      <c r="N13" t="s">
        <v>7</v>
      </c>
    </row>
    <row r="14" spans="1:16" x14ac:dyDescent="0.25">
      <c r="M14" s="1" t="s">
        <v>28</v>
      </c>
      <c r="N14" t="s">
        <v>7</v>
      </c>
    </row>
  </sheetData>
  <conditionalFormatting sqref="A3:B9 D3:E10 D11:L11">
    <cfRule type="cellIs" dxfId="14" priority="14" operator="equal">
      <formula>"n.a."</formula>
    </cfRule>
    <cfRule type="cellIs" dxfId="13" priority="15" operator="equal">
      <formula>"todo"</formula>
    </cfRule>
    <cfRule type="cellIs" dxfId="12" priority="16" operator="equal">
      <formula>"done"</formula>
    </cfRule>
  </conditionalFormatting>
  <conditionalFormatting sqref="D1:F2 P1:T3 V1:XFD4 F3:H9 Z5:XFD7 AB8:XFD19 F10:I10 S12:T15 Z12:AA15 A16:AA19 A20:XFD22 A23:I32 O23:XFD32 A33:XFD1048576">
    <cfRule type="cellIs" dxfId="11" priority="11" operator="equal">
      <formula>"n.a."</formula>
    </cfRule>
    <cfRule type="cellIs" dxfId="10" priority="12" operator="equal">
      <formula>"todo"</formula>
    </cfRule>
    <cfRule type="cellIs" dxfId="9" priority="13" operator="equal">
      <formula>"done"</formula>
    </cfRule>
  </conditionalFormatting>
  <conditionalFormatting sqref="J1:N2 P3:P5 Q3:Q6 J3:L10 Q8:Q10 R9:T11 A12:J15">
    <cfRule type="cellIs" dxfId="8" priority="8" operator="equal">
      <formula>"n.a."</formula>
    </cfRule>
    <cfRule type="cellIs" dxfId="7" priority="9" operator="equal">
      <formula>"todo"</formula>
    </cfRule>
    <cfRule type="cellIs" dxfId="6" priority="10" operator="equal">
      <formula>"done"</formula>
    </cfRule>
  </conditionalFormatting>
  <conditionalFormatting sqref="M3:N14">
    <cfRule type="cellIs" dxfId="5" priority="1" operator="equal">
      <formula>"n.a."</formula>
    </cfRule>
    <cfRule type="cellIs" dxfId="4" priority="2" operator="equal">
      <formula>"todo"</formula>
    </cfRule>
    <cfRule type="cellIs" dxfId="3" priority="3" operator="equal">
      <formula>"done"</formula>
    </cfRule>
  </conditionalFormatting>
  <conditionalFormatting sqref="S8:T8">
    <cfRule type="cellIs" dxfId="2" priority="20" operator="equal">
      <formula>"n.a."</formula>
    </cfRule>
    <cfRule type="cellIs" dxfId="1" priority="21" operator="equal">
      <formula>"todo"</formula>
    </cfRule>
    <cfRule type="cellIs" dxfId="0" priority="22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2025-06-26T12:17:03Z</dcterms:modified>
  <dc:language>en-US</dc:language>
</cp:coreProperties>
</file>