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0" documentId="8_{00356AFB-CFA0-46D5-A244-875AB4B6D394}" xr6:coauthVersionLast="45" xr6:coauthVersionMax="45" xr10:uidLastSave="{00000000-0000-0000-0000-000000000000}"/>
  <bookViews>
    <workbookView xWindow="-120" yWindow="-120" windowWidth="29040" windowHeight="15990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<sst xmlns="http://schemas.openxmlformats.org/spreadsheetml/2006/main" count="42" uniqueCount="39">
  <si>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</si>
  <si>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</si>
  <si>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</si>
  <si>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</si>
  <si>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</si>
  <si>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</si>
  <si>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</si>
  <si>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</si>
  <si>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</si>
  <si>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</si>
  <si>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</si>
  <si>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</si>
  <si>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</si>
  <si>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</si>
  <si>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</si>
  <si>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</si>
  <si>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</si>
  <si>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</si>
  <si>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</si>
  <si>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</si>
  <si>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</si>
  <si>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</si>
  <si>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</si>
  <si>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</si>
  <si>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</si>
  <si>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</si>
  <si>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</si>
  <si>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</si>
  <si>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</si>
  <si>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</si>
  <si>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</si>
  <si>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</si>
  <si>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</si>
  <si>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</si>
  <si>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</si>
  <si>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</si>
  <si>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</si>
  <si>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linear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</si>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</sst>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workbookViewId="0">
      <selection activeCell="T17" sqref="T17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1E-4</v>
      </c>
      <c r="C2" t="s">
        <v>37</v>
      </c>
      <c r="D2">
        <v>1302</v>
      </c>
      <c r="E2">
        <v>336</v>
      </c>
      <c r="F2">
        <v>420</v>
      </c>
      <c r="G2">
        <v>2</v>
      </c>
      <c r="H2">
        <v>0.66820227518314201</v>
      </c>
      <c r="I2">
        <v>0.687898982654918</v>
      </c>
      <c r="J2">
        <v>0.69720395548003</v>
      </c>
      <c r="K2">
        <v>0.15876508398175501</v>
      </c>
      <c r="L2">
        <v>0.45990761385279399</v>
      </c>
      <c r="M2">
        <v>0.14557662728268</v>
      </c>
      <c r="N2">
        <v>0.47972706657764902</v>
      </c>
      <c r="O2">
        <v>0.13942202571560799</v>
      </c>
      <c r="P2">
        <v>0.43016173263032198</v>
      </c>
      <c r="Q2">
        <v>0.11723136223545</v>
      </c>
      <c r="R2">
        <v>0.10811454664044901</v>
      </c>
      <c r="S2">
        <v>9.5959205079993101E-2</v>
      </c>
      <c r="T2">
        <v>0.234924817762445</v>
      </c>
      <c r="U2">
        <v>0.431463766176298</v>
      </c>
      <c r="V2">
        <v>0.15424844657461201</v>
      </c>
      <c r="W2">
        <v>0.48054771042995797</v>
      </c>
      <c r="X2">
        <v>0.205799404604915</v>
      </c>
      <c r="Y2">
        <v>0.39950931628386299</v>
      </c>
      <c r="Z2">
        <v>0.19492029389636201</v>
      </c>
      <c r="AA2">
        <v>0.187774602444476</v>
      </c>
      <c r="AB2">
        <v>0.160592070239646</v>
      </c>
      <c r="AC2">
        <v>6.2782852373487102E-2</v>
      </c>
      <c r="AD2">
        <v>0.41618198741023599</v>
      </c>
      <c r="AE2">
        <v>4.1909376688618397E-2</v>
      </c>
      <c r="AF2">
        <v>0.39167734958016298</v>
      </c>
      <c r="AG2">
        <v>5.44460644860972E-2</v>
      </c>
      <c r="AH2">
        <v>0.39237948929289301</v>
      </c>
      <c r="AI2">
        <v>6.3636363636363602E-2</v>
      </c>
      <c r="AJ2">
        <v>-2.3019764787674301E-3</v>
      </c>
      <c r="AK2">
        <v>5.23570314404736E-2</v>
      </c>
    </row>
    <row r="3" spans="1:37" x14ac:dyDescent="0.25">
      <c r="A3">
        <v>2</v>
      </c>
      <c r="B3" s="1">
        <v>9.9999999999999995E-7</v>
      </c>
      <c r="C3" t="s">
        <v>38</v>
      </c>
      <c r="D3">
        <v>1302</v>
      </c>
      <c r="E3">
        <v>336</v>
      </c>
      <c r="F3">
        <v>420</v>
      </c>
      <c r="G3">
        <v>128</v>
      </c>
      <c r="H3">
        <v>0.60085946902996101</v>
      </c>
      <c r="I3">
        <v>0.67981694503263901</v>
      </c>
      <c r="J3">
        <v>0.67117656128747105</v>
      </c>
      <c r="K3">
        <v>0.20821587765246499</v>
      </c>
      <c r="L3">
        <v>0.36887021484461402</v>
      </c>
      <c r="M3">
        <v>0.24195773015185601</v>
      </c>
      <c r="N3">
        <v>0.43049030735835703</v>
      </c>
      <c r="O3">
        <v>0.18231878566508899</v>
      </c>
      <c r="P3">
        <v>0.33503988735998402</v>
      </c>
      <c r="Q3">
        <v>0.18949236742377701</v>
      </c>
      <c r="R3">
        <v>0.22236034216496001</v>
      </c>
      <c r="S3">
        <v>0.155102367285783</v>
      </c>
      <c r="T3">
        <v>0.25129115953014503</v>
      </c>
      <c r="U3">
        <v>0.52267335474365995</v>
      </c>
      <c r="V3">
        <v>0.204690183802065</v>
      </c>
      <c r="W3">
        <v>0.61644815764290095</v>
      </c>
      <c r="X3">
        <v>0.22023316133465601</v>
      </c>
      <c r="Y3">
        <v>0.49421346235598901</v>
      </c>
      <c r="Z3">
        <v>0.22018511579678601</v>
      </c>
      <c r="AA3">
        <v>0.19295324804451</v>
      </c>
      <c r="AB3">
        <v>0.18150081996627401</v>
      </c>
      <c r="AC3">
        <v>0.35392168509281202</v>
      </c>
      <c r="AD3">
        <v>0.33926600107309401</v>
      </c>
      <c r="AE3">
        <v>0.35983898980346701</v>
      </c>
      <c r="AF3">
        <v>0.34205997698297202</v>
      </c>
      <c r="AG3">
        <v>0.31046781513675697</v>
      </c>
      <c r="AH3">
        <v>0.306078960208928</v>
      </c>
      <c r="AI3">
        <v>0.37272727272727202</v>
      </c>
      <c r="AJ3">
        <v>0.330281931523012</v>
      </c>
      <c r="AK3">
        <v>0.30666261272277301</v>
      </c>
    </row>
    <row r="4" spans="1:37" x14ac:dyDescent="0.25">
      <c r="A4">
        <v>3</v>
      </c>
      <c r="B4">
        <v>1E-3</v>
      </c>
      <c r="C4" t="s">
        <v>38</v>
      </c>
      <c r="D4">
        <v>1302</v>
      </c>
      <c r="E4">
        <v>336</v>
      </c>
      <c r="F4">
        <v>420</v>
      </c>
      <c r="G4">
        <v>5</v>
      </c>
      <c r="H4">
        <v>0.33345174898461599</v>
      </c>
      <c r="I4">
        <v>0.83349209482019504</v>
      </c>
      <c r="J4">
        <v>0.892042181321552</v>
      </c>
      <c r="K4">
        <v>0.35394350159038701</v>
      </c>
      <c r="L4">
        <v>0.36426886337701397</v>
      </c>
      <c r="M4">
        <v>0.41138605393061101</v>
      </c>
      <c r="N4">
        <v>0.37515534495888198</v>
      </c>
      <c r="O4">
        <v>0.309825920257913</v>
      </c>
      <c r="P4">
        <v>0.34155035226622099</v>
      </c>
      <c r="Q4">
        <v>0.33858953159935401</v>
      </c>
      <c r="R4">
        <v>0.38936192025319</v>
      </c>
      <c r="S4">
        <v>0.27714065006005401</v>
      </c>
      <c r="T4">
        <v>0.158378263300471</v>
      </c>
      <c r="U4">
        <v>0.33940334369752101</v>
      </c>
      <c r="V4">
        <v>9.4735365493962498E-2</v>
      </c>
      <c r="W4">
        <v>0.43277434013153498</v>
      </c>
      <c r="X4">
        <v>0.13898409412680901</v>
      </c>
      <c r="Y4">
        <v>0.30271384443247501</v>
      </c>
      <c r="Z4">
        <v>5.5126548706314803E-2</v>
      </c>
      <c r="AA4">
        <v>7.1959355938295694E-2</v>
      </c>
      <c r="AB4">
        <v>4.5433282913065698E-2</v>
      </c>
      <c r="AC4">
        <v>0.43979946668680298</v>
      </c>
      <c r="AD4">
        <v>0.39003573708151901</v>
      </c>
      <c r="AE4">
        <v>0.41896138159805002</v>
      </c>
      <c r="AF4">
        <v>0.427741786162459</v>
      </c>
      <c r="AG4">
        <v>0.386020258183214</v>
      </c>
      <c r="AH4">
        <v>0.36033349373589302</v>
      </c>
      <c r="AI4">
        <v>0.36573493192298001</v>
      </c>
      <c r="AJ4">
        <v>0.37744210671622103</v>
      </c>
      <c r="AK4">
        <v>0.30094525782430398</v>
      </c>
    </row>
    <row r="5" spans="1:37" x14ac:dyDescent="0.25">
      <c r="A5">
        <v>4</v>
      </c>
      <c r="B5">
        <v>1E-3</v>
      </c>
      <c r="C5" t="s">
        <v>38</v>
      </c>
      <c r="D5">
        <v>1302</v>
      </c>
      <c r="E5">
        <v>336</v>
      </c>
      <c r="F5">
        <v>420</v>
      </c>
      <c r="G5">
        <v>4</v>
      </c>
      <c r="H5">
        <v>0.36253753050071402</v>
      </c>
      <c r="I5">
        <v>0.70958425511013301</v>
      </c>
      <c r="J5">
        <v>0.94019555406911004</v>
      </c>
      <c r="K5">
        <v>0.32797164604220402</v>
      </c>
      <c r="L5">
        <v>0.37721999868380901</v>
      </c>
      <c r="M5">
        <v>0.37314606164001801</v>
      </c>
      <c r="N5">
        <v>0.393893697243617</v>
      </c>
      <c r="O5">
        <v>0.28757607568348498</v>
      </c>
      <c r="P5">
        <v>0.34938492723355002</v>
      </c>
      <c r="Q5">
        <v>0.23615124203396201</v>
      </c>
      <c r="R5">
        <v>0.284909151246104</v>
      </c>
      <c r="S5">
        <v>0.193300538628216</v>
      </c>
      <c r="T5">
        <v>0.424103753593431</v>
      </c>
      <c r="U5">
        <v>0.26870074726105903</v>
      </c>
      <c r="V5">
        <v>0.39181431164171798</v>
      </c>
      <c r="W5">
        <v>0.300465206200137</v>
      </c>
      <c r="X5">
        <v>0.37240874206169</v>
      </c>
      <c r="Y5">
        <v>0.243578702603405</v>
      </c>
      <c r="Z5">
        <v>0.36521338517933599</v>
      </c>
      <c r="AA5">
        <v>0.35058999111149097</v>
      </c>
      <c r="AB5">
        <v>0.30099549929906</v>
      </c>
      <c r="AC5">
        <v>0.38897278183407202</v>
      </c>
      <c r="AD5">
        <v>0.27834417080658502</v>
      </c>
      <c r="AE5">
        <v>0.29771423935192198</v>
      </c>
      <c r="AF5">
        <v>0.36993867963684801</v>
      </c>
      <c r="AG5">
        <v>0.340826052751657</v>
      </c>
      <c r="AH5">
        <v>0.250524345521003</v>
      </c>
      <c r="AI5">
        <v>0.27289609185376201</v>
      </c>
      <c r="AJ5">
        <v>0.232630005346119</v>
      </c>
      <c r="AK5">
        <v>0.22447539355971699</v>
      </c>
    </row>
    <row r="6" spans="1:37" x14ac:dyDescent="0.25">
      <c r="A6">
        <v>5</v>
      </c>
      <c r="B6" s="1">
        <v>9.9999999999999995E-7</v>
      </c>
      <c r="C6" t="s">
        <v>38</v>
      </c>
      <c r="D6">
        <v>1302</v>
      </c>
      <c r="E6">
        <v>336</v>
      </c>
      <c r="F6">
        <v>420</v>
      </c>
      <c r="G6">
        <v>6</v>
      </c>
      <c r="H6">
        <v>0.68398487131770003</v>
      </c>
      <c r="I6">
        <v>0.68819176608865895</v>
      </c>
      <c r="J6">
        <v>0.68930212514740996</v>
      </c>
      <c r="K6">
        <v>0.114798708647491</v>
      </c>
      <c r="L6">
        <v>0.43198017005113798</v>
      </c>
      <c r="M6">
        <v>0.12368940920539299</v>
      </c>
      <c r="N6">
        <v>0.48093019844430801</v>
      </c>
      <c r="O6">
        <v>0.10005171000475099</v>
      </c>
      <c r="P6">
        <v>0.40227457569868003</v>
      </c>
      <c r="Q6">
        <v>0.104458145406735</v>
      </c>
      <c r="R6">
        <v>9.4348638561871201E-2</v>
      </c>
      <c r="S6">
        <v>8.5497489207917193E-2</v>
      </c>
      <c r="T6">
        <v>0.27680667768413603</v>
      </c>
      <c r="U6">
        <v>0.35924063230103798</v>
      </c>
      <c r="V6">
        <v>0.234127519866414</v>
      </c>
      <c r="W6">
        <v>0.41875131181914099</v>
      </c>
      <c r="X6">
        <v>0.242504931494024</v>
      </c>
      <c r="Y6">
        <v>0.32969470300773701</v>
      </c>
      <c r="Z6">
        <v>0.195325505948761</v>
      </c>
      <c r="AA6">
        <v>0.186182369031761</v>
      </c>
      <c r="AB6">
        <v>0.161008791905566</v>
      </c>
      <c r="AC6">
        <v>5.8146025961764103E-2</v>
      </c>
      <c r="AD6">
        <v>0.57147639160247898</v>
      </c>
      <c r="AE6">
        <v>8.8822833903084597E-2</v>
      </c>
      <c r="AF6">
        <v>0.56114537665068998</v>
      </c>
      <c r="AG6">
        <v>5.1464616175260103E-2</v>
      </c>
      <c r="AH6">
        <v>0.53519651483680197</v>
      </c>
      <c r="AI6">
        <v>6.3712860942611693E-2</v>
      </c>
      <c r="AJ6">
        <v>0.115526081207399</v>
      </c>
      <c r="AK6">
        <v>5.2439181866401702E-2</v>
      </c>
    </row>
    <row r="8" spans="1:37" x14ac:dyDescent="0.25">
      <c r="T8">
        <f>AVERAGE(T2:T6)</f>
        <v>0.26910093437412563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2020-09-01T12:43:23Z</dcterms:created>
  <dcterms:modified xsi:type="dcterms:W3CDTF">2020-09-01T12:45:53Z</dcterms:modified>
</cp:coreProperties>
</file>