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<sst xmlns="http://schemas.openxmlformats.org/spreadsheetml/2006/main" count="350" uniqueCount="46">
  <si>
    <t>FECHA</t>
  </si>
  <si>
    <t>HORA</t>
  </si>
  <si>
    <t>TIPO</t>
  </si>
  <si>
    <t>NOMBRE / FUNCION</t>
  </si>
  <si>
    <t>ingresado</t>
  </si>
  <si>
    <t>CESAR ANTONIO SOTO  - CORRALON-ENTREGA DE MATERIALES.</t>
  </si>
  <si>
    <t>egresado</t>
  </si>
  <si>
    <t>Eugenio Galeano britez  - Proveedor</t>
  </si>
  <si>
    <t>GUSTAVO MATIAS MARCOS  - Obrero / OBRAS</t>
  </si>
  <si>
    <t>Pedro juan Estigarribia. amarilla  - Obrero / OBRAS</t>
  </si>
  <si>
    <t>Juan manuel Espinosa  - Obrero / OBRAS</t>
  </si>
  <si>
    <t>Eugenio Galeano britez  - Obrero / OBRAS</t>
  </si>
  <si>
    <t>PEDRO JUAN ESTIGARRIBIA AMARILLA  - Obrero / OBRAS</t>
  </si>
  <si>
    <t>MARIO GABRIEL AMAYA  - Proveedor</t>
  </si>
  <si>
    <t>SERGIO GABRIEL DE LA FUENTE  - Proveedor</t>
  </si>
  <si>
    <t>BERNARDO LOPEZ SILVA  - Remis</t>
  </si>
  <si>
    <t>DAVID MARTIN  - Visita</t>
  </si>
  <si>
    <t>JUAN MANUEL ESPINOSA  - Visita</t>
  </si>
  <si>
    <t>EUGENIO GALEANO BRITEZ  - Obrero / OBRAS</t>
  </si>
  <si>
    <t>GONZALO MARTIN RODRIGUEZ  - Obrero / OBRAS</t>
  </si>
  <si>
    <t>DANIEL OSCAR ZARATE  - CORRALON-ENTREGA DE MATERIALES.</t>
  </si>
  <si>
    <t>CARLOS LUIS SOLIS  - Proveedor</t>
  </si>
  <si>
    <t>CARLOS JAVIER RODRIGUEZ  - CORRALON-ENTREGA DE MATERIALES.</t>
  </si>
  <si>
    <t>FRANCO EMANUEL FISCHER  - Delivery/ENTREGAS</t>
  </si>
  <si>
    <t>FRANCO EMANUEL FISCHER  - CORRALON-ENTREGA DE MATERIALES.</t>
  </si>
  <si>
    <t>BERNARDO LOPEZ SILVA  - Obrero / OBRAS</t>
  </si>
  <si>
    <t>CARLOS LUIS SOLIS  - CORRALON-ENTREGA DE MATERIALES.</t>
  </si>
  <si>
    <t>ALAN MARECO  - Obrero / OBRAS</t>
  </si>
  <si>
    <t>ALAN GABRIEL MARECO  - Obrero / OBRAS</t>
  </si>
  <si>
    <t>HUGO RICARDO AYCAGUER  - Delivery/ENTREGAS</t>
  </si>
  <si>
    <t>JORGE DELUCCHI  - CORRALON-ENTREGA DE MATERIALES.</t>
  </si>
  <si>
    <t>CESAR JAVIER GUZMAN  - Visita</t>
  </si>
  <si>
    <t>GERARDO ENRIQUE JARA  - Visita</t>
  </si>
  <si>
    <t>OSCAR ALFREDO GARCIA  - Visita</t>
  </si>
  <si>
    <t>CRISTIAN ANDRES OCAMPO  - CORRALON-ENTREGA DE MATERIALES.</t>
  </si>
  <si>
    <t>ANIBAL ANDRES GIMENEZ  - CORRALON-ENTREGA DE MATERIALES.</t>
  </si>
  <si>
    <t>ERIC GABRIEL SILVA  - Proveedor</t>
  </si>
  <si>
    <t>MARCELO EZEQUIEL BARRIOS  - Proveedor</t>
  </si>
  <si>
    <t>PATRICIO ORLANDO TRINIDAD  - Proveedor</t>
  </si>
  <si>
    <t>MARIO LUIS ACOSTA  - Obrero / OBRAS</t>
  </si>
  <si>
    <t>JONATHAN NAHUEL MESA  - Delivery/ENTREGAS</t>
  </si>
  <si>
    <t>ADRIAN OSCAR CANTERO  - Proveedor</t>
  </si>
  <si>
    <t>JULIAN ALBERTO MARTIN  - Proveedor</t>
  </si>
  <si>
    <t>PABLO GABRIEL CACERES  - Obrero / OBRAS</t>
  </si>
  <si>
    <t>MARCELO DAMIAN TELLO  - Proveedor</t>
  </si>
  <si>
    <t>MARCELO ARIEL ALMADA  - Obrero / OBRAS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</si>
</sst>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6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45236.0</v>
      </c>
      <c r="B2" s="3">
        <v>0.5118055555555555</v>
      </c>
      <c r="C2" s="4" t="s">
        <v>4</v>
      </c>
      <c r="D2" s="5" t="s">
        <v>5</v>
      </c>
    </row>
    <row r="3">
      <c r="A3" s="2">
        <v>45236.0</v>
      </c>
      <c r="B3" s="3">
        <v>0.5388888888888889</v>
      </c>
      <c r="C3" s="4" t="s">
        <v>6</v>
      </c>
      <c r="D3" s="5" t="s">
        <v>5</v>
      </c>
    </row>
    <row r="4">
      <c r="A4" s="2">
        <v>45237.0</v>
      </c>
      <c r="B4" s="3">
        <v>0.3645833333333333</v>
      </c>
      <c r="C4" s="4" t="s">
        <v>4</v>
      </c>
      <c r="D4" s="5" t="s">
        <v>7</v>
      </c>
    </row>
    <row r="5">
      <c r="A5" s="2">
        <v>45237.0</v>
      </c>
      <c r="B5" s="3">
        <v>0.375</v>
      </c>
      <c r="C5" s="4" t="s">
        <v>4</v>
      </c>
      <c r="D5" s="5" t="s">
        <v>8</v>
      </c>
    </row>
    <row r="6">
      <c r="A6" s="2">
        <v>45237.0</v>
      </c>
      <c r="B6" s="3">
        <v>0.37569444444444444</v>
      </c>
      <c r="C6" s="4" t="s">
        <v>4</v>
      </c>
      <c r="D6" s="5" t="s">
        <v>9</v>
      </c>
    </row>
    <row r="7">
      <c r="A7" s="2">
        <v>45237.0</v>
      </c>
      <c r="B7" s="3">
        <v>0.40208333333333335</v>
      </c>
      <c r="C7" s="4" t="s">
        <v>6</v>
      </c>
      <c r="D7" s="5" t="s">
        <v>7</v>
      </c>
    </row>
    <row r="8">
      <c r="A8" s="2">
        <v>45237.0</v>
      </c>
      <c r="B8" s="3">
        <v>0.4111111111111111</v>
      </c>
      <c r="C8" s="4" t="s">
        <v>4</v>
      </c>
      <c r="D8" s="5" t="s">
        <v>10</v>
      </c>
    </row>
    <row r="9">
      <c r="A9" s="2">
        <v>45237.0</v>
      </c>
      <c r="B9" s="3">
        <v>0.4284722222222222</v>
      </c>
      <c r="C9" s="4" t="s">
        <v>6</v>
      </c>
      <c r="D9" s="5" t="s">
        <v>10</v>
      </c>
    </row>
    <row r="10">
      <c r="A10" s="2">
        <v>45237.0</v>
      </c>
      <c r="B10" s="3">
        <v>0.5916666666666667</v>
      </c>
      <c r="C10" s="4" t="s">
        <v>4</v>
      </c>
      <c r="D10" s="5" t="s">
        <v>11</v>
      </c>
    </row>
    <row r="11">
      <c r="A11" s="2">
        <v>45237.0</v>
      </c>
      <c r="B11" s="3">
        <v>0.625</v>
      </c>
      <c r="C11" s="4" t="s">
        <v>6</v>
      </c>
      <c r="D11" s="5" t="s">
        <v>8</v>
      </c>
    </row>
    <row r="12">
      <c r="A12" s="2">
        <v>45237.0</v>
      </c>
      <c r="B12" s="3">
        <v>0.625</v>
      </c>
      <c r="C12" s="4" t="s">
        <v>6</v>
      </c>
      <c r="D12" s="5" t="s">
        <v>11</v>
      </c>
    </row>
    <row r="13">
      <c r="A13" s="2">
        <v>45237.0</v>
      </c>
      <c r="B13" s="3">
        <v>0.625</v>
      </c>
      <c r="C13" s="4" t="s">
        <v>6</v>
      </c>
      <c r="D13" s="5" t="s">
        <v>12</v>
      </c>
    </row>
    <row r="14">
      <c r="A14" s="2">
        <v>45238.0</v>
      </c>
      <c r="B14" s="3">
        <v>0.3819444444444444</v>
      </c>
      <c r="C14" s="4" t="s">
        <v>4</v>
      </c>
      <c r="D14" s="5" t="s">
        <v>13</v>
      </c>
    </row>
    <row r="15">
      <c r="A15" s="2">
        <v>45238.0</v>
      </c>
      <c r="B15" s="3">
        <v>0.38333333333333336</v>
      </c>
      <c r="C15" s="4" t="s">
        <v>4</v>
      </c>
      <c r="D15" s="5" t="s">
        <v>14</v>
      </c>
    </row>
    <row r="16">
      <c r="A16" s="2">
        <v>45238.0</v>
      </c>
      <c r="B16" s="3">
        <v>0.4041666666666667</v>
      </c>
      <c r="C16" s="4" t="s">
        <v>6</v>
      </c>
      <c r="D16" s="5" t="s">
        <v>13</v>
      </c>
    </row>
    <row r="17">
      <c r="A17" s="2">
        <v>45238.0</v>
      </c>
      <c r="B17" s="3">
        <v>0.4041666666666667</v>
      </c>
      <c r="C17" s="4" t="s">
        <v>6</v>
      </c>
      <c r="D17" s="5" t="s">
        <v>14</v>
      </c>
    </row>
    <row r="18">
      <c r="A18" s="2">
        <v>45239.0</v>
      </c>
      <c r="B18" s="3">
        <v>0.3729166666666667</v>
      </c>
      <c r="C18" s="4" t="s">
        <v>4</v>
      </c>
      <c r="D18" s="5" t="s">
        <v>8</v>
      </c>
    </row>
    <row r="19">
      <c r="A19" s="2">
        <v>45239.0</v>
      </c>
      <c r="B19" s="3">
        <v>0.3736111111111111</v>
      </c>
      <c r="C19" s="4" t="s">
        <v>4</v>
      </c>
      <c r="D19" s="5" t="s">
        <v>12</v>
      </c>
    </row>
    <row r="20">
      <c r="A20" s="2">
        <v>45239.0</v>
      </c>
      <c r="B20" s="3">
        <v>0.3736111111111111</v>
      </c>
      <c r="C20" s="4" t="s">
        <v>4</v>
      </c>
      <c r="D20" s="5" t="s">
        <v>15</v>
      </c>
    </row>
    <row r="21">
      <c r="A21" s="2">
        <v>45239.0</v>
      </c>
      <c r="B21" s="3">
        <v>0.4076388888888889</v>
      </c>
      <c r="C21" s="4" t="s">
        <v>6</v>
      </c>
      <c r="D21" s="5" t="s">
        <v>15</v>
      </c>
    </row>
    <row r="22">
      <c r="A22" s="2">
        <v>45239.0</v>
      </c>
      <c r="B22" s="3">
        <v>0.42430555555555555</v>
      </c>
      <c r="C22" s="4" t="s">
        <v>4</v>
      </c>
      <c r="D22" s="5" t="s">
        <v>16</v>
      </c>
    </row>
    <row r="23">
      <c r="A23" s="2">
        <v>45239.0</v>
      </c>
      <c r="B23" s="3">
        <v>0.4701388888888889</v>
      </c>
      <c r="C23" s="4" t="s">
        <v>6</v>
      </c>
      <c r="D23" s="5" t="s">
        <v>16</v>
      </c>
    </row>
    <row r="24">
      <c r="A24" s="2">
        <v>45239.0</v>
      </c>
      <c r="B24" s="3">
        <v>0.5576388888888889</v>
      </c>
      <c r="C24" s="4" t="s">
        <v>4</v>
      </c>
      <c r="D24" s="5" t="s">
        <v>17</v>
      </c>
    </row>
    <row r="25">
      <c r="A25" s="2">
        <v>45239.0</v>
      </c>
      <c r="B25" s="3">
        <v>0.6041666666666666</v>
      </c>
      <c r="C25" s="4" t="s">
        <v>6</v>
      </c>
      <c r="D25" s="5" t="s">
        <v>17</v>
      </c>
    </row>
    <row r="26">
      <c r="A26" s="2">
        <v>45239.0</v>
      </c>
      <c r="B26" s="3">
        <v>0.6277777777777778</v>
      </c>
      <c r="C26" s="4" t="s">
        <v>4</v>
      </c>
      <c r="D26" s="5" t="s">
        <v>15</v>
      </c>
    </row>
    <row r="27">
      <c r="A27" s="2">
        <v>45239.0</v>
      </c>
      <c r="B27" s="3">
        <v>0.6625</v>
      </c>
      <c r="C27" s="4" t="s">
        <v>6</v>
      </c>
      <c r="D27" s="5" t="s">
        <v>12</v>
      </c>
    </row>
    <row r="28">
      <c r="A28" s="2">
        <v>45239.0</v>
      </c>
      <c r="B28" s="3">
        <v>0.6625</v>
      </c>
      <c r="C28" s="4" t="s">
        <v>6</v>
      </c>
      <c r="D28" s="5" t="s">
        <v>8</v>
      </c>
    </row>
    <row r="29">
      <c r="A29" s="2">
        <v>45239.0</v>
      </c>
      <c r="B29" s="3">
        <v>0.6631944444444444</v>
      </c>
      <c r="C29" s="4" t="s">
        <v>6</v>
      </c>
      <c r="D29" s="5" t="s">
        <v>15</v>
      </c>
    </row>
    <row r="30">
      <c r="A30" s="2">
        <v>45243.0</v>
      </c>
      <c r="B30" s="3">
        <v>0.3423611111111111</v>
      </c>
      <c r="C30" s="4" t="s">
        <v>4</v>
      </c>
      <c r="D30" s="5" t="s">
        <v>12</v>
      </c>
    </row>
    <row r="31">
      <c r="A31" s="2">
        <v>45243.0</v>
      </c>
      <c r="B31" s="3">
        <v>0.3472222222222222</v>
      </c>
      <c r="C31" s="4" t="s">
        <v>4</v>
      </c>
      <c r="D31" s="5" t="s">
        <v>18</v>
      </c>
    </row>
    <row r="32">
      <c r="A32" s="2">
        <v>45243.0</v>
      </c>
      <c r="B32" s="3">
        <v>0.475</v>
      </c>
      <c r="C32" s="4" t="s">
        <v>4</v>
      </c>
      <c r="D32" s="5" t="s">
        <v>19</v>
      </c>
    </row>
    <row r="33">
      <c r="A33" s="2">
        <v>45243.0</v>
      </c>
      <c r="B33" s="3">
        <v>0.5006944444444444</v>
      </c>
      <c r="C33" s="4" t="s">
        <v>6</v>
      </c>
      <c r="D33" s="5" t="s">
        <v>12</v>
      </c>
    </row>
    <row r="34">
      <c r="A34" s="2">
        <v>45243.0</v>
      </c>
      <c r="B34" s="3">
        <v>0.5013888888888889</v>
      </c>
      <c r="C34" s="4" t="s">
        <v>6</v>
      </c>
      <c r="D34" s="5" t="s">
        <v>19</v>
      </c>
    </row>
    <row r="35">
      <c r="A35" s="2">
        <v>45243.0</v>
      </c>
      <c r="B35" s="3">
        <v>0.5020833333333333</v>
      </c>
      <c r="C35" s="4" t="s">
        <v>6</v>
      </c>
      <c r="D35" s="5" t="s">
        <v>18</v>
      </c>
    </row>
    <row r="36">
      <c r="A36" s="2">
        <v>45243.0</v>
      </c>
      <c r="B36" s="3">
        <v>0.5131944444444444</v>
      </c>
      <c r="C36" s="4" t="s">
        <v>4</v>
      </c>
      <c r="D36" s="5" t="s">
        <v>17</v>
      </c>
    </row>
    <row r="37">
      <c r="A37" s="2">
        <v>45243.0</v>
      </c>
      <c r="B37" s="3">
        <v>0.5354166666666667</v>
      </c>
      <c r="C37" s="4" t="s">
        <v>6</v>
      </c>
      <c r="D37" s="5" t="s">
        <v>17</v>
      </c>
    </row>
    <row r="38">
      <c r="A38" s="2">
        <v>45243.0</v>
      </c>
      <c r="B38" s="3">
        <v>0.6298611111111111</v>
      </c>
      <c r="C38" s="4" t="s">
        <v>4</v>
      </c>
      <c r="D38" s="5" t="s">
        <v>20</v>
      </c>
    </row>
    <row r="39">
      <c r="A39" s="2">
        <v>45243.0</v>
      </c>
      <c r="B39" s="3">
        <v>0.6479166666666667</v>
      </c>
      <c r="C39" s="4" t="s">
        <v>6</v>
      </c>
      <c r="D39" s="5" t="s">
        <v>20</v>
      </c>
    </row>
    <row r="40">
      <c r="A40" s="2">
        <v>45245.0</v>
      </c>
      <c r="B40" s="3">
        <v>0.40069444444444446</v>
      </c>
      <c r="C40" s="4" t="s">
        <v>4</v>
      </c>
      <c r="D40" s="5" t="s">
        <v>12</v>
      </c>
    </row>
    <row r="41">
      <c r="A41" s="2">
        <v>45245.0</v>
      </c>
      <c r="B41" s="3">
        <v>0.40208333333333335</v>
      </c>
      <c r="C41" s="4" t="s">
        <v>4</v>
      </c>
      <c r="D41" s="5" t="s">
        <v>18</v>
      </c>
    </row>
    <row r="42">
      <c r="A42" s="2">
        <v>45245.0</v>
      </c>
      <c r="B42" s="3">
        <v>0.4284722222222222</v>
      </c>
      <c r="C42" s="4" t="s">
        <v>4</v>
      </c>
      <c r="D42" s="5" t="s">
        <v>21</v>
      </c>
    </row>
    <row r="43">
      <c r="A43" s="2">
        <v>45245.0</v>
      </c>
      <c r="B43" s="3">
        <v>0.4527777777777778</v>
      </c>
      <c r="C43" s="4" t="s">
        <v>4</v>
      </c>
      <c r="D43" s="5" t="s">
        <v>17</v>
      </c>
    </row>
    <row r="44">
      <c r="A44" s="2">
        <v>45245.0</v>
      </c>
      <c r="B44" s="3">
        <v>0.5006944444444444</v>
      </c>
      <c r="C44" s="4" t="s">
        <v>6</v>
      </c>
      <c r="D44" s="5" t="s">
        <v>17</v>
      </c>
    </row>
    <row r="45">
      <c r="A45" s="2">
        <v>45245.0</v>
      </c>
      <c r="B45" s="3">
        <v>0.5034722222222222</v>
      </c>
      <c r="C45" s="4" t="s">
        <v>6</v>
      </c>
      <c r="D45" s="5" t="s">
        <v>21</v>
      </c>
    </row>
    <row r="46">
      <c r="A46" s="2">
        <v>45245.0</v>
      </c>
      <c r="B46" s="3">
        <v>0.5048611111111111</v>
      </c>
      <c r="C46" s="4" t="s">
        <v>6</v>
      </c>
      <c r="D46" s="5" t="s">
        <v>12</v>
      </c>
    </row>
    <row r="47">
      <c r="A47" s="2">
        <v>45245.0</v>
      </c>
      <c r="B47" s="3">
        <v>0.5055555555555555</v>
      </c>
      <c r="C47" s="4" t="s">
        <v>6</v>
      </c>
      <c r="D47" s="5" t="s">
        <v>18</v>
      </c>
    </row>
    <row r="48">
      <c r="A48" s="2">
        <v>45245.0</v>
      </c>
      <c r="B48" s="3">
        <v>0.5284722222222222</v>
      </c>
      <c r="C48" s="4" t="s">
        <v>4</v>
      </c>
      <c r="D48" s="5" t="s">
        <v>21</v>
      </c>
    </row>
    <row r="49">
      <c r="A49" s="2">
        <v>45245.0</v>
      </c>
      <c r="B49" s="3">
        <v>0.5340277777777778</v>
      </c>
      <c r="C49" s="4" t="s">
        <v>4</v>
      </c>
      <c r="D49" s="5" t="s">
        <v>22</v>
      </c>
    </row>
    <row r="50">
      <c r="A50" s="2">
        <v>45245.0</v>
      </c>
      <c r="B50" s="3">
        <v>0.5569444444444445</v>
      </c>
      <c r="C50" s="4" t="s">
        <v>4</v>
      </c>
      <c r="D50" s="5" t="s">
        <v>23</v>
      </c>
    </row>
    <row r="51">
      <c r="A51" s="2">
        <v>45245.0</v>
      </c>
      <c r="B51" s="3">
        <v>0.5569444444444445</v>
      </c>
      <c r="C51" s="4" t="s">
        <v>6</v>
      </c>
      <c r="D51" s="5" t="s">
        <v>22</v>
      </c>
    </row>
    <row r="52">
      <c r="A52" s="2">
        <v>45245.0</v>
      </c>
      <c r="B52" s="3">
        <v>0.5583333333333333</v>
      </c>
      <c r="C52" s="4" t="s">
        <v>6</v>
      </c>
      <c r="D52" s="5" t="s">
        <v>21</v>
      </c>
    </row>
    <row r="53">
      <c r="A53" s="2">
        <v>45245.0</v>
      </c>
      <c r="B53" s="3">
        <v>0.5756944444444444</v>
      </c>
      <c r="C53" s="4" t="s">
        <v>6</v>
      </c>
      <c r="D53" s="5" t="s">
        <v>23</v>
      </c>
    </row>
    <row r="54">
      <c r="A54" s="2">
        <v>45245.0</v>
      </c>
      <c r="B54" s="3">
        <v>0.5875</v>
      </c>
      <c r="C54" s="4" t="s">
        <v>4</v>
      </c>
      <c r="D54" s="5" t="s">
        <v>21</v>
      </c>
    </row>
    <row r="55">
      <c r="A55" s="2">
        <v>45245.0</v>
      </c>
      <c r="B55" s="3">
        <v>0.5958333333333333</v>
      </c>
      <c r="C55" s="4" t="s">
        <v>4</v>
      </c>
      <c r="D55" s="5" t="s">
        <v>22</v>
      </c>
    </row>
    <row r="56">
      <c r="A56" s="2">
        <v>45245.0</v>
      </c>
      <c r="B56" s="3">
        <v>0.6041666666666666</v>
      </c>
      <c r="C56" s="4" t="s">
        <v>4</v>
      </c>
      <c r="D56" s="5" t="s">
        <v>24</v>
      </c>
    </row>
    <row r="57">
      <c r="A57" s="2">
        <v>45245.0</v>
      </c>
      <c r="B57" s="3">
        <v>0.6041666666666666</v>
      </c>
      <c r="C57" s="4" t="s">
        <v>6</v>
      </c>
      <c r="D57" s="5" t="s">
        <v>21</v>
      </c>
    </row>
    <row r="58">
      <c r="A58" s="2">
        <v>45245.0</v>
      </c>
      <c r="B58" s="3">
        <v>0.6118055555555556</v>
      </c>
      <c r="C58" s="4" t="s">
        <v>6</v>
      </c>
      <c r="D58" s="5" t="s">
        <v>22</v>
      </c>
    </row>
    <row r="59">
      <c r="A59" s="2">
        <v>45245.0</v>
      </c>
      <c r="B59" s="3">
        <v>0.6243055555555556</v>
      </c>
      <c r="C59" s="4" t="s">
        <v>6</v>
      </c>
      <c r="D59" s="5" t="s">
        <v>24</v>
      </c>
    </row>
    <row r="60">
      <c r="A60" s="2">
        <v>45245.0</v>
      </c>
      <c r="B60" s="3">
        <v>0.6340277777777777</v>
      </c>
      <c r="C60" s="4" t="s">
        <v>4</v>
      </c>
      <c r="D60" s="5" t="s">
        <v>21</v>
      </c>
    </row>
    <row r="61">
      <c r="A61" s="2">
        <v>45245.0</v>
      </c>
      <c r="B61" s="3">
        <v>0.6395833333333333</v>
      </c>
      <c r="C61" s="4" t="s">
        <v>4</v>
      </c>
      <c r="D61" s="5" t="s">
        <v>22</v>
      </c>
    </row>
    <row r="62">
      <c r="A62" s="2">
        <v>45245.0</v>
      </c>
      <c r="B62" s="3">
        <v>0.6520833333333333</v>
      </c>
      <c r="C62" s="4" t="s">
        <v>6</v>
      </c>
      <c r="D62" s="5" t="s">
        <v>21</v>
      </c>
    </row>
    <row r="63">
      <c r="A63" s="2">
        <v>45245.0</v>
      </c>
      <c r="B63" s="3">
        <v>0.6555555555555556</v>
      </c>
      <c r="C63" s="4" t="s">
        <v>4</v>
      </c>
      <c r="D63" s="5" t="s">
        <v>24</v>
      </c>
    </row>
    <row r="64">
      <c r="A64" s="2">
        <v>45245.0</v>
      </c>
      <c r="B64" s="3">
        <v>0.6569444444444444</v>
      </c>
      <c r="C64" s="4" t="s">
        <v>6</v>
      </c>
      <c r="D64" s="5" t="s">
        <v>22</v>
      </c>
    </row>
    <row r="65">
      <c r="A65" s="2">
        <v>45245.0</v>
      </c>
      <c r="B65" s="3">
        <v>0.6715277777777777</v>
      </c>
      <c r="C65" s="4" t="s">
        <v>6</v>
      </c>
      <c r="D65" s="5" t="s">
        <v>24</v>
      </c>
    </row>
    <row r="66">
      <c r="A66" s="2">
        <v>45245.0</v>
      </c>
      <c r="B66" s="3">
        <v>0.6763888888888889</v>
      </c>
      <c r="C66" s="4" t="s">
        <v>4</v>
      </c>
      <c r="D66" s="5" t="s">
        <v>21</v>
      </c>
    </row>
    <row r="67">
      <c r="A67" s="2">
        <v>45245.0</v>
      </c>
      <c r="B67" s="3">
        <v>0.68125</v>
      </c>
      <c r="C67" s="4" t="s">
        <v>4</v>
      </c>
      <c r="D67" s="5" t="s">
        <v>22</v>
      </c>
    </row>
    <row r="68">
      <c r="A68" s="2">
        <v>45245.0</v>
      </c>
      <c r="B68" s="3">
        <v>0.7</v>
      </c>
      <c r="C68" s="4" t="s">
        <v>4</v>
      </c>
      <c r="D68" s="5" t="s">
        <v>24</v>
      </c>
    </row>
    <row r="69">
      <c r="A69" s="2">
        <v>45245.0</v>
      </c>
      <c r="B69" s="3">
        <v>0.7076388888888889</v>
      </c>
      <c r="C69" s="4" t="s">
        <v>6</v>
      </c>
      <c r="D69" s="5" t="s">
        <v>22</v>
      </c>
    </row>
    <row r="70">
      <c r="A70" s="2">
        <v>45245.0</v>
      </c>
      <c r="B70" s="3">
        <v>0.7159722222222222</v>
      </c>
      <c r="C70" s="4" t="s">
        <v>6</v>
      </c>
      <c r="D70" s="5" t="s">
        <v>24</v>
      </c>
    </row>
    <row r="71">
      <c r="A71" s="2">
        <v>45245.0</v>
      </c>
      <c r="B71" s="3">
        <v>0.7229166666666667</v>
      </c>
      <c r="C71" s="4" t="s">
        <v>6</v>
      </c>
      <c r="D71" s="5" t="s">
        <v>21</v>
      </c>
    </row>
    <row r="72">
      <c r="A72" s="2">
        <v>45246.0</v>
      </c>
      <c r="B72" s="3">
        <v>0.3451388888888889</v>
      </c>
      <c r="C72" s="4" t="s">
        <v>4</v>
      </c>
      <c r="D72" s="5" t="s">
        <v>25</v>
      </c>
    </row>
    <row r="73">
      <c r="A73" s="2">
        <v>45246.0</v>
      </c>
      <c r="B73" s="3">
        <v>0.34791666666666665</v>
      </c>
      <c r="C73" s="4" t="s">
        <v>4</v>
      </c>
      <c r="D73" s="5" t="s">
        <v>12</v>
      </c>
    </row>
    <row r="74">
      <c r="A74" s="2">
        <v>45246.0</v>
      </c>
      <c r="B74" s="3">
        <v>0.3625</v>
      </c>
      <c r="C74" s="4" t="s">
        <v>4</v>
      </c>
      <c r="D74" s="5" t="s">
        <v>13</v>
      </c>
    </row>
    <row r="75">
      <c r="A75" s="2">
        <v>45246.0</v>
      </c>
      <c r="B75" s="3">
        <v>0.3625</v>
      </c>
      <c r="C75" s="4" t="s">
        <v>4</v>
      </c>
      <c r="D75" s="5" t="s">
        <v>14</v>
      </c>
    </row>
    <row r="76">
      <c r="A76" s="2">
        <v>45246.0</v>
      </c>
      <c r="B76" s="3">
        <v>0.37569444444444444</v>
      </c>
      <c r="C76" s="4" t="s">
        <v>6</v>
      </c>
      <c r="D76" s="5" t="s">
        <v>13</v>
      </c>
    </row>
    <row r="77">
      <c r="A77" s="2">
        <v>45246.0</v>
      </c>
      <c r="B77" s="3">
        <v>0.37569444444444444</v>
      </c>
      <c r="C77" s="4" t="s">
        <v>6</v>
      </c>
      <c r="D77" s="5" t="s">
        <v>14</v>
      </c>
    </row>
    <row r="78">
      <c r="A78" s="2">
        <v>45246.0</v>
      </c>
      <c r="B78" s="3">
        <v>0.3840277777777778</v>
      </c>
      <c r="C78" s="4" t="s">
        <v>4</v>
      </c>
      <c r="D78" s="5" t="s">
        <v>24</v>
      </c>
    </row>
    <row r="79">
      <c r="A79" s="2">
        <v>45246.0</v>
      </c>
      <c r="B79" s="3">
        <v>0.40347222222222223</v>
      </c>
      <c r="C79" s="4" t="s">
        <v>6</v>
      </c>
      <c r="D79" s="5" t="s">
        <v>24</v>
      </c>
    </row>
    <row r="80">
      <c r="A80" s="2">
        <v>45246.0</v>
      </c>
      <c r="B80" s="3">
        <v>0.43194444444444446</v>
      </c>
      <c r="C80" s="4" t="s">
        <v>4</v>
      </c>
      <c r="D80" s="5" t="s">
        <v>24</v>
      </c>
    </row>
    <row r="81">
      <c r="A81" s="2">
        <v>45246.0</v>
      </c>
      <c r="B81" s="3">
        <v>0.4326388888888889</v>
      </c>
      <c r="C81" s="4" t="s">
        <v>4</v>
      </c>
      <c r="D81" s="5" t="s">
        <v>26</v>
      </c>
    </row>
    <row r="82">
      <c r="A82" s="2">
        <v>45246.0</v>
      </c>
      <c r="B82" s="3">
        <v>0.43472222222222223</v>
      </c>
      <c r="C82" s="4" t="s">
        <v>4</v>
      </c>
      <c r="D82" s="5" t="s">
        <v>26</v>
      </c>
    </row>
    <row r="83">
      <c r="A83" s="2">
        <v>45246.0</v>
      </c>
      <c r="B83" s="3">
        <v>0.43819444444444444</v>
      </c>
      <c r="C83" s="4" t="s">
        <v>4</v>
      </c>
      <c r="D83" s="5" t="s">
        <v>27</v>
      </c>
    </row>
    <row r="84">
      <c r="A84" s="2">
        <v>45246.0</v>
      </c>
      <c r="B84" s="3">
        <v>0.4486111111111111</v>
      </c>
      <c r="C84" s="4" t="s">
        <v>6</v>
      </c>
      <c r="D84" s="5" t="s">
        <v>24</v>
      </c>
    </row>
    <row r="85">
      <c r="A85" s="2">
        <v>45246.0</v>
      </c>
      <c r="B85" s="3">
        <v>0.4826388888888889</v>
      </c>
      <c r="C85" s="4" t="s">
        <v>6</v>
      </c>
      <c r="D85" s="5" t="s">
        <v>26</v>
      </c>
    </row>
    <row r="86">
      <c r="A86" s="2">
        <v>45246.0</v>
      </c>
      <c r="B86" s="3">
        <v>0.49722222222222223</v>
      </c>
      <c r="C86" s="4" t="s">
        <v>4</v>
      </c>
      <c r="D86" s="5" t="s">
        <v>24</v>
      </c>
    </row>
    <row r="87">
      <c r="A87" s="2">
        <v>45246.0</v>
      </c>
      <c r="B87" s="3">
        <v>0.5138888888888888</v>
      </c>
      <c r="C87" s="4" t="s">
        <v>6</v>
      </c>
      <c r="D87" s="5" t="s">
        <v>24</v>
      </c>
    </row>
    <row r="88">
      <c r="A88" s="2">
        <v>45246.0</v>
      </c>
      <c r="B88" s="3">
        <v>0.5208333333333334</v>
      </c>
      <c r="C88" s="4" t="s">
        <v>4</v>
      </c>
      <c r="D88" s="5" t="s">
        <v>26</v>
      </c>
    </row>
    <row r="89">
      <c r="A89" s="2">
        <v>45246.0</v>
      </c>
      <c r="B89" s="3">
        <v>0.5215277777777778</v>
      </c>
      <c r="C89" s="4" t="s">
        <v>4</v>
      </c>
      <c r="D89" s="5" t="s">
        <v>27</v>
      </c>
    </row>
    <row r="90">
      <c r="A90" s="2">
        <v>45246.0</v>
      </c>
      <c r="B90" s="3">
        <v>0.5680555555555555</v>
      </c>
      <c r="C90" s="4" t="s">
        <v>4</v>
      </c>
      <c r="D90" s="5" t="s">
        <v>24</v>
      </c>
    </row>
    <row r="91">
      <c r="A91" s="2">
        <v>45246.0</v>
      </c>
      <c r="B91" s="3">
        <v>0.5923611111111111</v>
      </c>
      <c r="C91" s="4" t="s">
        <v>4</v>
      </c>
      <c r="D91" s="5" t="s">
        <v>17</v>
      </c>
    </row>
    <row r="92">
      <c r="A92" s="2">
        <v>45246.0</v>
      </c>
      <c r="B92" s="3">
        <v>0.6131944444444445</v>
      </c>
      <c r="C92" s="4" t="s">
        <v>6</v>
      </c>
      <c r="D92" s="5" t="s">
        <v>17</v>
      </c>
    </row>
    <row r="93">
      <c r="A93" s="2">
        <v>45246.0</v>
      </c>
      <c r="B93" s="3">
        <v>0.6243055555555556</v>
      </c>
      <c r="C93" s="4" t="s">
        <v>6</v>
      </c>
      <c r="D93" s="5" t="s">
        <v>24</v>
      </c>
    </row>
    <row r="94">
      <c r="A94" s="2">
        <v>45246.0</v>
      </c>
      <c r="B94" s="3">
        <v>0.6256944444444444</v>
      </c>
      <c r="C94" s="4" t="s">
        <v>6</v>
      </c>
      <c r="D94" s="5" t="s">
        <v>28</v>
      </c>
    </row>
    <row r="95">
      <c r="A95" s="2">
        <v>45246.0</v>
      </c>
      <c r="B95" s="3">
        <v>0.6256944444444444</v>
      </c>
      <c r="C95" s="4" t="s">
        <v>6</v>
      </c>
      <c r="D95" s="5" t="s">
        <v>26</v>
      </c>
    </row>
    <row r="96">
      <c r="A96" s="2">
        <v>45246.0</v>
      </c>
      <c r="B96" s="3">
        <v>0.6256944444444444</v>
      </c>
      <c r="C96" s="4" t="s">
        <v>6</v>
      </c>
      <c r="D96" s="5" t="s">
        <v>12</v>
      </c>
    </row>
    <row r="97">
      <c r="A97" s="2">
        <v>45246.0</v>
      </c>
      <c r="B97" s="3">
        <v>0.6270833333333333</v>
      </c>
      <c r="C97" s="4" t="s">
        <v>6</v>
      </c>
      <c r="D97" s="5" t="s">
        <v>18</v>
      </c>
    </row>
    <row r="98">
      <c r="A98" s="2">
        <v>45246.0</v>
      </c>
      <c r="B98" s="3">
        <v>0.8284722222222223</v>
      </c>
      <c r="C98" s="4" t="s">
        <v>6</v>
      </c>
      <c r="D98" s="5" t="s">
        <v>25</v>
      </c>
    </row>
    <row r="99">
      <c r="A99" s="2">
        <v>45252.0</v>
      </c>
      <c r="B99" s="3">
        <v>0.34375</v>
      </c>
      <c r="C99" s="4" t="s">
        <v>4</v>
      </c>
      <c r="D99" s="5" t="s">
        <v>18</v>
      </c>
    </row>
    <row r="100">
      <c r="A100" s="2">
        <v>45252.0</v>
      </c>
      <c r="B100" s="3">
        <v>0.34652777777777777</v>
      </c>
      <c r="C100" s="4" t="s">
        <v>4</v>
      </c>
      <c r="D100" s="5" t="s">
        <v>12</v>
      </c>
    </row>
    <row r="101">
      <c r="A101" s="2">
        <v>45252.0</v>
      </c>
      <c r="B101" s="3">
        <v>0.3472222222222222</v>
      </c>
      <c r="C101" s="4" t="s">
        <v>4</v>
      </c>
      <c r="D101" s="5" t="s">
        <v>8</v>
      </c>
    </row>
    <row r="102">
      <c r="A102" s="2">
        <v>45252.0</v>
      </c>
      <c r="B102" s="3">
        <v>0.36875</v>
      </c>
      <c r="C102" s="4" t="s">
        <v>6</v>
      </c>
      <c r="D102" s="5" t="s">
        <v>18</v>
      </c>
    </row>
    <row r="103">
      <c r="A103" s="2">
        <v>45252.0</v>
      </c>
      <c r="B103" s="3">
        <v>0.3784722222222222</v>
      </c>
      <c r="C103" s="4" t="s">
        <v>4</v>
      </c>
      <c r="D103" s="5" t="s">
        <v>29</v>
      </c>
    </row>
    <row r="104">
      <c r="A104" s="2">
        <v>45252.0</v>
      </c>
      <c r="B104" s="3">
        <v>0.3798611111111111</v>
      </c>
      <c r="C104" s="4" t="s">
        <v>4</v>
      </c>
      <c r="D104" s="5" t="s">
        <v>30</v>
      </c>
    </row>
    <row r="105">
      <c r="A105" s="2">
        <v>45252.0</v>
      </c>
      <c r="B105" s="3">
        <v>0.42291666666666666</v>
      </c>
      <c r="C105" s="4" t="s">
        <v>4</v>
      </c>
      <c r="D105" s="5" t="s">
        <v>18</v>
      </c>
    </row>
    <row r="106">
      <c r="A106" s="2">
        <v>45252.0</v>
      </c>
      <c r="B106" s="3">
        <v>0.4708333333333333</v>
      </c>
      <c r="C106" s="4" t="s">
        <v>6</v>
      </c>
      <c r="D106" s="5" t="s">
        <v>29</v>
      </c>
    </row>
    <row r="107">
      <c r="A107" s="2">
        <v>45252.0</v>
      </c>
      <c r="B107" s="3">
        <v>0.4708333333333333</v>
      </c>
      <c r="C107" s="4" t="s">
        <v>6</v>
      </c>
      <c r="D107" s="5" t="s">
        <v>30</v>
      </c>
    </row>
    <row r="108">
      <c r="A108" s="2">
        <v>45252.0</v>
      </c>
      <c r="B108" s="3">
        <v>0.5270833333333333</v>
      </c>
      <c r="C108" s="4" t="s">
        <v>4</v>
      </c>
      <c r="D108" s="5" t="s">
        <v>17</v>
      </c>
    </row>
    <row r="109">
      <c r="A109" s="2">
        <v>45252.0</v>
      </c>
      <c r="B109" s="3">
        <v>0.5583333333333333</v>
      </c>
      <c r="C109" s="4" t="s">
        <v>6</v>
      </c>
      <c r="D109" s="5" t="s">
        <v>17</v>
      </c>
    </row>
    <row r="110">
      <c r="A110" s="2">
        <v>45252.0</v>
      </c>
      <c r="B110" s="3">
        <v>0.6083333333333333</v>
      </c>
      <c r="C110" s="4" t="s">
        <v>6</v>
      </c>
      <c r="D110" s="5" t="s">
        <v>12</v>
      </c>
    </row>
    <row r="111">
      <c r="A111" s="2">
        <v>45252.0</v>
      </c>
      <c r="B111" s="3">
        <v>0.6090277777777777</v>
      </c>
      <c r="C111" s="4" t="s">
        <v>6</v>
      </c>
      <c r="D111" s="5" t="s">
        <v>8</v>
      </c>
    </row>
    <row r="112">
      <c r="A112" s="2">
        <v>45252.0</v>
      </c>
      <c r="B112" s="3">
        <v>0.6090277777777777</v>
      </c>
      <c r="C112" s="4" t="s">
        <v>6</v>
      </c>
      <c r="D112" s="5" t="s">
        <v>18</v>
      </c>
    </row>
    <row r="113">
      <c r="A113" s="2">
        <v>45253.0</v>
      </c>
      <c r="B113" s="3">
        <v>0.36736111111111114</v>
      </c>
      <c r="C113" s="4" t="s">
        <v>4</v>
      </c>
      <c r="D113" s="5" t="s">
        <v>14</v>
      </c>
    </row>
    <row r="114">
      <c r="A114" s="2">
        <v>45253.0</v>
      </c>
      <c r="B114" s="3">
        <v>0.38472222222222224</v>
      </c>
      <c r="C114" s="4" t="s">
        <v>6</v>
      </c>
      <c r="D114" s="5" t="s">
        <v>14</v>
      </c>
    </row>
    <row r="115">
      <c r="A115" s="2">
        <v>45259.0</v>
      </c>
      <c r="B115" s="3">
        <v>0.5</v>
      </c>
      <c r="C115" s="4" t="s">
        <v>4</v>
      </c>
      <c r="D115" s="5" t="s">
        <v>31</v>
      </c>
    </row>
    <row r="116">
      <c r="A116" s="2">
        <v>45259.0</v>
      </c>
      <c r="B116" s="3">
        <v>0.5</v>
      </c>
      <c r="C116" s="4" t="s">
        <v>4</v>
      </c>
      <c r="D116" s="5" t="s">
        <v>32</v>
      </c>
    </row>
    <row r="117">
      <c r="A117" s="2">
        <v>45259.0</v>
      </c>
      <c r="B117" s="3">
        <v>0.5006944444444444</v>
      </c>
      <c r="C117" s="4" t="s">
        <v>4</v>
      </c>
      <c r="D117" s="5" t="s">
        <v>33</v>
      </c>
    </row>
    <row r="118">
      <c r="A118" s="2">
        <v>45259.0</v>
      </c>
      <c r="B118" s="3">
        <v>0.5180555555555556</v>
      </c>
      <c r="C118" s="4" t="s">
        <v>6</v>
      </c>
      <c r="D118" s="5" t="s">
        <v>31</v>
      </c>
    </row>
    <row r="119">
      <c r="A119" s="2">
        <v>45259.0</v>
      </c>
      <c r="B119" s="3">
        <v>0.51875</v>
      </c>
      <c r="C119" s="4" t="s">
        <v>6</v>
      </c>
      <c r="D119" s="5" t="s">
        <v>33</v>
      </c>
    </row>
    <row r="120">
      <c r="A120" s="2">
        <v>45259.0</v>
      </c>
      <c r="B120" s="3">
        <v>0.51875</v>
      </c>
      <c r="C120" s="4" t="s">
        <v>6</v>
      </c>
      <c r="D120" s="5" t="s">
        <v>32</v>
      </c>
    </row>
    <row r="121">
      <c r="A121" s="2">
        <v>45259.0</v>
      </c>
      <c r="B121" s="3">
        <v>0.6604166666666667</v>
      </c>
      <c r="C121" s="4" t="s">
        <v>4</v>
      </c>
      <c r="D121" s="5" t="s">
        <v>34</v>
      </c>
    </row>
    <row r="122">
      <c r="A122" s="2">
        <v>45259.0</v>
      </c>
      <c r="B122" s="3">
        <v>0.6618055555555555</v>
      </c>
      <c r="C122" s="4" t="s">
        <v>4</v>
      </c>
      <c r="D122" s="5" t="s">
        <v>35</v>
      </c>
    </row>
    <row r="123">
      <c r="A123" s="2">
        <v>45259.0</v>
      </c>
      <c r="B123" s="3">
        <v>0.6861111111111111</v>
      </c>
      <c r="C123" s="4" t="s">
        <v>6</v>
      </c>
      <c r="D123" s="5" t="s">
        <v>34</v>
      </c>
    </row>
    <row r="124">
      <c r="A124" s="2">
        <v>45259.0</v>
      </c>
      <c r="B124" s="3">
        <v>0.6861111111111111</v>
      </c>
      <c r="C124" s="4" t="s">
        <v>6</v>
      </c>
      <c r="D124" s="5" t="s">
        <v>35</v>
      </c>
    </row>
    <row r="125">
      <c r="A125" s="2">
        <v>45261.0</v>
      </c>
      <c r="B125" s="3">
        <v>0.41805555555555557</v>
      </c>
      <c r="C125" s="4" t="s">
        <v>4</v>
      </c>
      <c r="D125" s="5" t="s">
        <v>36</v>
      </c>
    </row>
    <row r="126">
      <c r="A126" s="2">
        <v>45261.0</v>
      </c>
      <c r="B126" s="3">
        <v>0.41805555555555557</v>
      </c>
      <c r="C126" s="4" t="s">
        <v>4</v>
      </c>
      <c r="D126" s="5" t="s">
        <v>37</v>
      </c>
    </row>
    <row r="127">
      <c r="A127" s="2">
        <v>45261.0</v>
      </c>
      <c r="B127" s="3">
        <v>0.44722222222222224</v>
      </c>
      <c r="C127" s="4" t="s">
        <v>6</v>
      </c>
      <c r="D127" s="5" t="s">
        <v>37</v>
      </c>
    </row>
    <row r="128">
      <c r="A128" s="2">
        <v>45261.0</v>
      </c>
      <c r="B128" s="3">
        <v>0.4486111111111111</v>
      </c>
      <c r="C128" s="4" t="s">
        <v>6</v>
      </c>
      <c r="D128" s="5" t="s">
        <v>36</v>
      </c>
    </row>
    <row r="129">
      <c r="A129" s="2">
        <v>45261.0</v>
      </c>
      <c r="B129" s="3">
        <v>0.4513888888888889</v>
      </c>
      <c r="C129" s="4" t="s">
        <v>4</v>
      </c>
      <c r="D129" s="5" t="s">
        <v>25</v>
      </c>
    </row>
    <row r="130">
      <c r="A130" s="2">
        <v>45261.0</v>
      </c>
      <c r="B130" s="3">
        <v>0.4673611111111111</v>
      </c>
      <c r="C130" s="4" t="s">
        <v>6</v>
      </c>
      <c r="D130" s="5" t="s">
        <v>18</v>
      </c>
    </row>
    <row r="131">
      <c r="A131" s="2">
        <v>45261.0</v>
      </c>
      <c r="B131" s="3">
        <v>0.7638888888888888</v>
      </c>
      <c r="C131" s="4" t="s">
        <v>6</v>
      </c>
      <c r="D131" s="5" t="s">
        <v>25</v>
      </c>
    </row>
    <row r="132">
      <c r="A132" s="2">
        <v>45264.0</v>
      </c>
      <c r="B132" s="3">
        <v>0.3638888888888889</v>
      </c>
      <c r="C132" s="4" t="s">
        <v>4</v>
      </c>
      <c r="D132" s="5" t="s">
        <v>8</v>
      </c>
    </row>
    <row r="133">
      <c r="A133" s="2">
        <v>45264.0</v>
      </c>
      <c r="B133" s="3">
        <v>0.36527777777777776</v>
      </c>
      <c r="C133" s="4" t="s">
        <v>4</v>
      </c>
      <c r="D133" s="5" t="s">
        <v>18</v>
      </c>
    </row>
    <row r="134">
      <c r="A134" s="2">
        <v>45264.0</v>
      </c>
      <c r="B134" s="3">
        <v>0.3798611111111111</v>
      </c>
      <c r="C134" s="4" t="s">
        <v>6</v>
      </c>
      <c r="D134" s="5" t="s">
        <v>18</v>
      </c>
    </row>
    <row r="135">
      <c r="A135" s="2">
        <v>45264.0</v>
      </c>
      <c r="B135" s="3">
        <v>0.40902777777777777</v>
      </c>
      <c r="C135" s="4" t="s">
        <v>4</v>
      </c>
      <c r="D135" s="5" t="s">
        <v>18</v>
      </c>
    </row>
    <row r="136">
      <c r="A136" s="2">
        <v>45264.0</v>
      </c>
      <c r="B136" s="3">
        <v>0.4513888888888889</v>
      </c>
      <c r="C136" s="4" t="s">
        <v>4</v>
      </c>
      <c r="D136" s="5" t="s">
        <v>13</v>
      </c>
    </row>
    <row r="137">
      <c r="A137" s="2">
        <v>45264.0</v>
      </c>
      <c r="B137" s="3">
        <v>0.45555555555555555</v>
      </c>
      <c r="C137" s="4" t="s">
        <v>4</v>
      </c>
      <c r="D137" s="5" t="s">
        <v>38</v>
      </c>
    </row>
    <row r="138">
      <c r="A138" s="2">
        <v>45264.0</v>
      </c>
      <c r="B138" s="3">
        <v>0.47430555555555554</v>
      </c>
      <c r="C138" s="4" t="s">
        <v>6</v>
      </c>
      <c r="D138" s="5" t="s">
        <v>38</v>
      </c>
    </row>
    <row r="139">
      <c r="A139" s="2">
        <v>45264.0</v>
      </c>
      <c r="B139" s="3">
        <v>0.47430555555555554</v>
      </c>
      <c r="C139" s="4" t="s">
        <v>6</v>
      </c>
      <c r="D139" s="5" t="s">
        <v>13</v>
      </c>
    </row>
    <row r="140">
      <c r="A140" s="2">
        <v>45264.0</v>
      </c>
      <c r="B140" s="3">
        <v>0.5270833333333333</v>
      </c>
      <c r="C140" s="4" t="s">
        <v>4</v>
      </c>
      <c r="D140" s="5" t="s">
        <v>17</v>
      </c>
    </row>
    <row r="141">
      <c r="A141" s="2">
        <v>45264.0</v>
      </c>
      <c r="B141" s="3">
        <v>0.5416666666666666</v>
      </c>
      <c r="C141" s="4" t="s">
        <v>6</v>
      </c>
      <c r="D141" s="5" t="s">
        <v>17</v>
      </c>
    </row>
    <row r="142">
      <c r="A142" s="2">
        <v>45264.0</v>
      </c>
      <c r="B142" s="3">
        <v>0.6340277777777777</v>
      </c>
      <c r="C142" s="4" t="s">
        <v>6</v>
      </c>
      <c r="D142" s="5" t="s">
        <v>8</v>
      </c>
    </row>
    <row r="143">
      <c r="A143" s="2">
        <v>45264.0</v>
      </c>
      <c r="B143" s="3">
        <v>0.6347222222222222</v>
      </c>
      <c r="C143" s="4" t="s">
        <v>6</v>
      </c>
      <c r="D143" s="5" t="s">
        <v>18</v>
      </c>
    </row>
    <row r="144">
      <c r="A144" s="2">
        <v>45265.0</v>
      </c>
      <c r="B144" s="3">
        <v>0.3506944444444444</v>
      </c>
      <c r="C144" s="4" t="s">
        <v>4</v>
      </c>
      <c r="D144" s="5" t="s">
        <v>12</v>
      </c>
    </row>
    <row r="145">
      <c r="A145" s="2">
        <v>45265.0</v>
      </c>
      <c r="B145" s="3">
        <v>0.3506944444444444</v>
      </c>
      <c r="C145" s="4" t="s">
        <v>4</v>
      </c>
      <c r="D145" s="5" t="s">
        <v>8</v>
      </c>
    </row>
    <row r="146">
      <c r="A146" s="2">
        <v>45265.0</v>
      </c>
      <c r="B146" s="3">
        <v>0.3506944444444444</v>
      </c>
      <c r="C146" s="4" t="s">
        <v>4</v>
      </c>
      <c r="D146" s="5" t="s">
        <v>18</v>
      </c>
    </row>
    <row r="147">
      <c r="A147" s="2">
        <v>45265.0</v>
      </c>
      <c r="B147" s="3">
        <v>0.3527777777777778</v>
      </c>
      <c r="C147" s="4" t="s">
        <v>4</v>
      </c>
      <c r="D147" s="5" t="s">
        <v>39</v>
      </c>
    </row>
    <row r="148">
      <c r="A148" s="2">
        <v>45265.0</v>
      </c>
      <c r="B148" s="3">
        <v>0.42986111111111114</v>
      </c>
      <c r="C148" s="4" t="s">
        <v>4</v>
      </c>
      <c r="D148" s="5" t="s">
        <v>17</v>
      </c>
    </row>
    <row r="149">
      <c r="A149" s="2">
        <v>45266.0</v>
      </c>
      <c r="B149" s="3">
        <v>0.41944444444444445</v>
      </c>
      <c r="C149" s="4" t="s">
        <v>4</v>
      </c>
      <c r="D149" s="5" t="s">
        <v>17</v>
      </c>
    </row>
    <row r="150">
      <c r="A150" s="2">
        <v>45266.0</v>
      </c>
      <c r="B150" s="3">
        <v>0.43333333333333335</v>
      </c>
      <c r="C150" s="4" t="s">
        <v>6</v>
      </c>
      <c r="D150" s="5" t="s">
        <v>17</v>
      </c>
    </row>
    <row r="151">
      <c r="A151" s="2">
        <v>45267.0</v>
      </c>
      <c r="B151" s="3">
        <v>0.35833333333333334</v>
      </c>
      <c r="C151" s="4" t="s">
        <v>4</v>
      </c>
      <c r="D151" s="5" t="s">
        <v>12</v>
      </c>
    </row>
    <row r="152">
      <c r="A152" s="2">
        <v>45267.0</v>
      </c>
      <c r="B152" s="3">
        <v>0.36041666666666666</v>
      </c>
      <c r="C152" s="4" t="s">
        <v>4</v>
      </c>
      <c r="D152" s="5" t="s">
        <v>18</v>
      </c>
    </row>
    <row r="153">
      <c r="A153" s="2">
        <v>45267.0</v>
      </c>
      <c r="B153" s="3">
        <v>0.3625</v>
      </c>
      <c r="C153" s="4" t="s">
        <v>4</v>
      </c>
      <c r="D153" s="5" t="s">
        <v>17</v>
      </c>
    </row>
    <row r="154">
      <c r="A154" s="2">
        <v>45267.0</v>
      </c>
      <c r="B154" s="3">
        <v>0.40347222222222223</v>
      </c>
      <c r="C154" s="4" t="s">
        <v>6</v>
      </c>
      <c r="D154" s="5" t="s">
        <v>18</v>
      </c>
    </row>
    <row r="155">
      <c r="A155" s="2">
        <v>45267.0</v>
      </c>
      <c r="B155" s="3">
        <v>0.4041666666666667</v>
      </c>
      <c r="C155" s="4" t="s">
        <v>6</v>
      </c>
      <c r="D155" s="5" t="s">
        <v>17</v>
      </c>
    </row>
    <row r="156">
      <c r="A156" s="2">
        <v>45267.0</v>
      </c>
      <c r="B156" s="3">
        <v>0.4048611111111111</v>
      </c>
      <c r="C156" s="4" t="s">
        <v>6</v>
      </c>
      <c r="D156" s="5" t="s">
        <v>12</v>
      </c>
    </row>
    <row r="157">
      <c r="A157" s="2">
        <v>45267.0</v>
      </c>
      <c r="B157" s="3">
        <v>0.4875</v>
      </c>
      <c r="C157" s="4" t="s">
        <v>4</v>
      </c>
      <c r="D157" s="5" t="s">
        <v>40</v>
      </c>
    </row>
    <row r="158">
      <c r="A158" s="2">
        <v>45267.0</v>
      </c>
      <c r="B158" s="3">
        <v>0.5131944444444444</v>
      </c>
      <c r="C158" s="4" t="s">
        <v>6</v>
      </c>
      <c r="D158" s="5" t="s">
        <v>40</v>
      </c>
    </row>
    <row r="159">
      <c r="A159" s="2">
        <v>45271.0</v>
      </c>
      <c r="B159" s="3">
        <v>0.47291666666666665</v>
      </c>
      <c r="C159" s="4" t="s">
        <v>4</v>
      </c>
      <c r="D159" s="5" t="s">
        <v>17</v>
      </c>
    </row>
    <row r="160">
      <c r="A160" s="2">
        <v>45271.0</v>
      </c>
      <c r="B160" s="3">
        <v>0.4791666666666667</v>
      </c>
      <c r="C160" s="4" t="s">
        <v>4</v>
      </c>
      <c r="D160" s="5" t="s">
        <v>12</v>
      </c>
    </row>
    <row r="161">
      <c r="A161" s="2">
        <v>45271.0</v>
      </c>
      <c r="B161" s="3">
        <v>0.4798611111111111</v>
      </c>
      <c r="C161" s="4" t="s">
        <v>4</v>
      </c>
      <c r="D161" s="5" t="s">
        <v>18</v>
      </c>
    </row>
    <row r="162">
      <c r="A162" s="2">
        <v>45271.0</v>
      </c>
      <c r="B162" s="3">
        <v>0.48819444444444443</v>
      </c>
      <c r="C162" s="4" t="s">
        <v>4</v>
      </c>
      <c r="D162" s="5" t="s">
        <v>41</v>
      </c>
    </row>
    <row r="163">
      <c r="A163" s="2">
        <v>45271.0</v>
      </c>
      <c r="B163" s="3">
        <v>0.5472222222222223</v>
      </c>
      <c r="C163" s="4" t="s">
        <v>6</v>
      </c>
      <c r="D163" s="5" t="s">
        <v>18</v>
      </c>
    </row>
    <row r="164">
      <c r="A164" s="2">
        <v>45271.0</v>
      </c>
      <c r="B164" s="3">
        <v>0.5472222222222223</v>
      </c>
      <c r="C164" s="4" t="s">
        <v>6</v>
      </c>
      <c r="D164" s="5" t="s">
        <v>12</v>
      </c>
    </row>
    <row r="165">
      <c r="A165" s="2">
        <v>45271.0</v>
      </c>
      <c r="B165" s="3">
        <v>0.5534722222222223</v>
      </c>
      <c r="C165" s="4" t="s">
        <v>6</v>
      </c>
      <c r="D165" s="5" t="s">
        <v>41</v>
      </c>
    </row>
    <row r="166">
      <c r="A166" s="2">
        <v>45271.0</v>
      </c>
      <c r="B166" s="3">
        <v>0.5534722222222223</v>
      </c>
      <c r="C166" s="4" t="s">
        <v>6</v>
      </c>
      <c r="D166" s="5" t="s">
        <v>17</v>
      </c>
    </row>
    <row r="167">
      <c r="A167" s="2">
        <v>45272.0</v>
      </c>
      <c r="B167" s="3">
        <v>0.4305555555555556</v>
      </c>
      <c r="C167" s="4" t="s">
        <v>4</v>
      </c>
      <c r="D167" s="5" t="s">
        <v>42</v>
      </c>
    </row>
    <row r="168">
      <c r="A168" s="2">
        <v>45272.0</v>
      </c>
      <c r="B168" s="3">
        <v>0.4722222222222222</v>
      </c>
      <c r="C168" s="4" t="s">
        <v>6</v>
      </c>
      <c r="D168" s="5" t="s">
        <v>42</v>
      </c>
    </row>
    <row r="169">
      <c r="A169" s="2">
        <v>45274.0</v>
      </c>
      <c r="B169" s="3">
        <v>0.35555555555555557</v>
      </c>
      <c r="C169" s="4" t="s">
        <v>4</v>
      </c>
      <c r="D169" s="5" t="s">
        <v>43</v>
      </c>
    </row>
    <row r="170">
      <c r="A170" s="2">
        <v>45274.0</v>
      </c>
      <c r="B170" s="3">
        <v>0.35555555555555557</v>
      </c>
      <c r="C170" s="4" t="s">
        <v>4</v>
      </c>
      <c r="D170" s="5" t="s">
        <v>44</v>
      </c>
    </row>
    <row r="171">
      <c r="A171" s="2">
        <v>45274.0</v>
      </c>
      <c r="B171" s="3">
        <v>0.35694444444444445</v>
      </c>
      <c r="C171" s="4" t="s">
        <v>4</v>
      </c>
      <c r="D171" s="5" t="s">
        <v>45</v>
      </c>
    </row>
    <row r="172">
      <c r="A172" s="2">
        <v>45274.0</v>
      </c>
      <c r="B172" s="3">
        <v>0.38680555555555557</v>
      </c>
      <c r="C172" s="4" t="s">
        <v>6</v>
      </c>
      <c r="D172" s="5" t="s">
        <v>43</v>
      </c>
    </row>
    <row r="173">
      <c r="A173" s="2">
        <v>45274.0</v>
      </c>
      <c r="B173" s="3">
        <v>0.3875</v>
      </c>
      <c r="C173" s="4" t="s">
        <v>6</v>
      </c>
      <c r="D173" s="5" t="s">
        <v>44</v>
      </c>
    </row>
    <row r="174">
      <c r="A174" s="2">
        <v>45274.0</v>
      </c>
      <c r="B174" s="3">
        <v>0.38819444444444445</v>
      </c>
      <c r="C174" s="4" t="s">
        <v>6</v>
      </c>
      <c r="D174" s="5" t="s">
        <v>45</v>
      </c>
    </row>
  </sheetData>
  <conditionalFormatting sqref="C2:C174">
    <cfRule type="cellIs" dxfId="0" priority="1" operator="equal">
      <formula>"ingresado"</formula>
    </cfRule>
  </conditionalFormatting>
  <conditionalFormatting sqref="C2:C174">
    <cfRule type="cellIs" dxfId="1" priority="2" operator="equal">
      <formula>"egresado"</formula>
    </cfRule>
  </conditionalFormatting>
  <drawing r:id="rId1"/>
</worksheet>
</file>